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Z:\調達係\12  工事\令和6年度\契約案件\病院００３　市立四日市病院長寿命化改修工事（再公告）\②公告コンテンツ\"/>
    </mc:Choice>
  </mc:AlternateContent>
  <xr:revisionPtr revIDLastSave="0" documentId="13_ncr:1_{84E3EB3B-3F91-4650-A365-035ED2833E94}" xr6:coauthVersionLast="36" xr6:coauthVersionMax="36" xr10:uidLastSave="{00000000-0000-0000-0000-000000000000}"/>
  <bookViews>
    <workbookView xWindow="-12" yWindow="4308" windowWidth="15336" windowHeight="4356" tabRatio="925" xr2:uid="{00000000-000D-0000-FFFF-FFFF00000000}"/>
  </bookViews>
  <sheets>
    <sheet name="様式１" sheetId="37" r:id="rId1"/>
    <sheet name="様式２" sheetId="40" r:id="rId2"/>
    <sheet name="様式３" sheetId="69" r:id="rId3"/>
    <sheet name="様式４" sheetId="41" r:id="rId4"/>
    <sheet name="様式５" sheetId="42" r:id="rId5"/>
    <sheet name="様式５記入例" sheetId="48" r:id="rId6"/>
    <sheet name="様式６" sheetId="43" r:id="rId7"/>
    <sheet name="様式７" sheetId="70" r:id="rId8"/>
    <sheet name="様式８" sheetId="73" r:id="rId9"/>
    <sheet name="様式７、様式８留意事項" sheetId="75" r:id="rId10"/>
    <sheet name="様式９" sheetId="53" r:id="rId11"/>
  </sheets>
  <definedNames>
    <definedName name="_xlnm.Print_Area" localSheetId="0">様式１!$A$1:$D$29</definedName>
    <definedName name="_xlnm.Print_Area" localSheetId="1">様式２!$A$1:$D$21</definedName>
    <definedName name="_xlnm.Print_Area" localSheetId="2">様式３!$A$1:$D$37</definedName>
    <definedName name="_xlnm.Print_Area" localSheetId="3">様式４!$A$1:$D$31</definedName>
    <definedName name="_xlnm.Print_Area" localSheetId="4">様式５!$A$1:$G$32</definedName>
    <definedName name="_xlnm.Print_Area" localSheetId="5">様式５記入例!$A$1:$G$34</definedName>
    <definedName name="_xlnm.Print_Area" localSheetId="6">様式６!$A$1:$D$36</definedName>
    <definedName name="_xlnm.Print_Area" localSheetId="7">様式７!$B$1:$AZ$198</definedName>
    <definedName name="_xlnm.Print_Area" localSheetId="9">'様式７、様式８留意事項'!$B$1:$AZ$197</definedName>
    <definedName name="_xlnm.Print_Area" localSheetId="8">様式８!$B$1:$AZ$198</definedName>
    <definedName name="_xlnm.Print_Area" localSheetId="10">様式９!$A$1:$AB$38</definedName>
  </definedNames>
  <calcPr calcId="191029" calcMode="manual"/>
</workbook>
</file>

<file path=xl/calcChain.xml><?xml version="1.0" encoding="utf-8"?>
<calcChain xmlns="http://schemas.openxmlformats.org/spreadsheetml/2006/main">
  <c r="B127" i="70" l="1"/>
  <c r="B54" i="70"/>
  <c r="B127" i="73"/>
  <c r="B54" i="73"/>
  <c r="B3" i="73"/>
  <c r="B3" i="70"/>
  <c r="B126" i="75" l="1"/>
  <c r="B53" i="75"/>
  <c r="B3" i="75"/>
  <c r="B5" i="69" l="1"/>
  <c r="B5" i="43" l="1"/>
  <c r="B5" i="48"/>
  <c r="B5" i="42"/>
  <c r="B5" i="41"/>
  <c r="B5" i="40"/>
</calcChain>
</file>

<file path=xl/sharedStrings.xml><?xml version="1.0" encoding="utf-8"?>
<sst xmlns="http://schemas.openxmlformats.org/spreadsheetml/2006/main" count="367" uniqueCount="201">
  <si>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</si>
  <si>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</si>
  <si>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</si>
  <si>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</si>
  <si>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</si>
  <si>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</si>
  <si>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</si>
  <si>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</si>
  <si>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</si>
  <si>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</si>
  <si>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</si>
  <si>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</si>
  <si>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</si>
  <si>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</si>
  <si>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</si>
  <si>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</si>
  <si>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</si>
  <si>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</si>
  <si>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</si>
  <si>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</si>
  <si>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</si>
  <si>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</si>
  <si>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</si>
  <si>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</si>
  <si>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</si>
  <si>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</si>
  <si>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</si>
  <si>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</si>
  <si>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</si>
  <si>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</si>
  <si>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</si>
  <si>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</si>
  <si>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</si>
  <si>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</si>
  <si>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</si>
  <si>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</si>
  <si>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</si>
  <si>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</si>
  <si>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</si>
  <si>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</si>
  <si>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</si>
  <si>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</si>
  <si>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</si>
  <si>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</si>
  <si>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</si>
  <si>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</si>
  <si>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</si>
  <si>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</si>
  <si>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</si>
  <si>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</si>
  <si>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</si>
  <si>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</si>
  <si>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</si>
  <si>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</si>
  <si>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会社名：</t>
    <rPh sb="0" eb="3">
      <t>カイシャメイ</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</si>
  <si>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</si>
  <si>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</si>
  <si>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</si>
  <si>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</si>
  <si>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</si>
  <si>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</si>
  <si>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</si>
  <si>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</si>
  <si>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</si>
  <si>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</si>
  <si>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</si>
  <si>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</si>
  <si>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</si>
  <si>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</si>
  <si>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</si>
  <si>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</si>
  <si>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</si>
  <si>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</si>
  <si>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</si>
  <si>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</si>
  <si>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</si>
  <si>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</si>
  <si>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</si>
  <si>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</si>
  <si>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</si>
  <si>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xml:space="preserve">提案項目１  （対策名：　　　　　　　　　　　　　　　　　　　）           </t>
    <rPh sb="8" eb="10">
      <t>タイサク</t>
    </rPh>
    <rPh sb="10" eb="11">
      <t>メイ</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</si>
  <si>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</si>
  <si>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</si>
  <si>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</si>
  <si>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</si>
  <si>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</si>
  <si>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</si>
  <si>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</si>
  <si>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【様式●】</t>
    <rPh sb="1" eb="3">
      <t>ヨウシキ</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</si>
  <si>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</si>
  <si>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</si>
  <si>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</si>
  <si>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</si>
  <si>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</si>
  <si>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</si>
  <si>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</si>
  <si>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</si>
  <si>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</si>
  <si>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</si>
  <si>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</si>
  <si>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</si>
  <si>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</si>
  <si>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</si>
  <si>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ＩＳＯ、M－EMSの認証所得について</t>
    <rPh sb="10" eb="12">
      <t>ニンショウ</t>
    </rPh>
    <rPh sb="12" eb="14">
      <t>ショトク</t>
    </rPh>
    <phoneticPr fontId="1"/>
  </si>
  <si>
    <t>令和　　年　　月　　日</t>
    <rPh sb="0" eb="2">
      <t>レイワ</t>
    </rPh>
    <rPh sb="4" eb="5">
      <t>ネン</t>
    </rPh>
    <rPh sb="7" eb="8">
      <t>ツキ</t>
    </rPh>
    <rPh sb="10" eb="11">
      <t>ヒ</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</si>
  <si>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</si>
  <si>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</si>
  <si>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</si>
  <si>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</si>
  <si>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</si>
  <si>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</si>
  <si>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</si>
  <si>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</si>
  <si>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</si>
  <si>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</si>
  <si>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</si>
  <si>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同種工事又は類似工事の場合は、次のとおり契約内容書類と工事内容書類を添付すること。
優秀工事技術者表彰の場合は、表彰の写しを添付すること。</t>
    <rPh sb="0" eb="2">
      <t>ドウシュ</t>
    </rPh>
    <rPh sb="2" eb="4">
      <t>コウジ</t>
    </rPh>
    <rPh sb="4" eb="5">
      <t>マタ</t>
    </rPh>
    <rPh sb="6" eb="8">
      <t>ルイジ</t>
    </rPh>
    <rPh sb="8" eb="10">
      <t>コウジ</t>
    </rPh>
    <rPh sb="11" eb="13">
      <t>バアイ</t>
    </rPh>
    <rPh sb="15" eb="16">
      <t>ツギ</t>
    </rPh>
    <rPh sb="20" eb="22">
      <t>ケイヤク</t>
    </rPh>
    <rPh sb="22" eb="24">
      <t>ナイヨウ</t>
    </rPh>
    <rPh sb="24" eb="26">
      <t>ショルイ</t>
    </rPh>
    <rPh sb="27" eb="29">
      <t>コウジ</t>
    </rPh>
    <rPh sb="29" eb="31">
      <t>ナイヨウ</t>
    </rPh>
    <rPh sb="31" eb="33">
      <t>ショルイ</t>
    </rPh>
    <rPh sb="34" eb="36">
      <t>テンプ</t>
    </rPh>
    <rPh sb="42" eb="49">
      <t>ユウシュウコウジギジュツシャ</t>
    </rPh>
    <rPh sb="49" eb="51">
      <t>ヒョウショウ</t>
    </rPh>
    <rPh sb="52" eb="54">
      <t>バアイ</t>
    </rPh>
    <rPh sb="56" eb="58">
      <t>ヒョウショウ</t>
    </rPh>
    <rPh sb="59" eb="60">
      <t>ウツ</t>
    </rPh>
    <rPh sb="62" eb="64">
      <t>テンプ</t>
    </rPh>
    <phoneticPr fontId="1"/>
  </si>
  <si>
    <t>①</t>
    <phoneticPr fontId="1"/>
  </si>
  <si>
    <t>【提案内容】</t>
    <rPh sb="1" eb="3">
      <t>テイアン</t>
    </rPh>
    <rPh sb="3" eb="5">
      <t>ナイヨウ</t>
    </rPh>
    <phoneticPr fontId="1"/>
  </si>
  <si>
    <t>【具体的な確認方法】</t>
    <rPh sb="1" eb="4">
      <t>グタイテキ</t>
    </rPh>
    <rPh sb="5" eb="7">
      <t>カクニン</t>
    </rPh>
    <rPh sb="7" eb="9">
      <t>ホウホウ</t>
    </rPh>
    <phoneticPr fontId="1"/>
  </si>
  <si>
    <t>②</t>
    <phoneticPr fontId="1"/>
  </si>
  <si>
    <t>③</t>
    <phoneticPr fontId="1"/>
  </si>
  <si>
    <t>※記述にあたっては、「技術資料作成上の留意事項」を確認してください。</t>
    <phoneticPr fontId="1"/>
  </si>
  <si>
    <t xml:space="preserve">提案項目２  （対策名：　　　　　　　　　　　　　　　　　　　）           </t>
    <rPh sb="8" eb="10">
      <t>タイサク</t>
    </rPh>
    <rPh sb="10" eb="11">
      <t>メイ</t>
    </rPh>
    <phoneticPr fontId="1"/>
  </si>
  <si>
    <t>提案項目１の補足資料</t>
    <rPh sb="6" eb="8">
      <t>ホソク</t>
    </rPh>
    <rPh sb="8" eb="10">
      <t>シリョウ</t>
    </rPh>
    <phoneticPr fontId="1"/>
  </si>
  <si>
    <t>提案項目２の補足資料</t>
    <rPh sb="6" eb="8">
      <t>ホソク</t>
    </rPh>
    <rPh sb="8" eb="10">
      <t>シリョウ</t>
    </rPh>
    <phoneticPr fontId="1"/>
  </si>
  <si>
    <t>施工上の課題に関する技術資料</t>
    <rPh sb="0" eb="3">
      <t>セコウジョウ</t>
    </rPh>
    <rPh sb="4" eb="6">
      <t>カダイ</t>
    </rPh>
    <rPh sb="7" eb="8">
      <t>カン</t>
    </rPh>
    <rPh sb="10" eb="12">
      <t>ギジュツ</t>
    </rPh>
    <rPh sb="12" eb="14">
      <t>シリョウ</t>
    </rPh>
    <phoneticPr fontId="1"/>
  </si>
  <si>
    <t>会 社 資 料
（工事成績評点、優良工事表彰、安全衛生管理）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アンゼン</t>
    </rPh>
    <rPh sb="25" eb="27">
      <t>エイセイ</t>
    </rPh>
    <rPh sb="27" eb="29">
      <t>カンリ</t>
    </rPh>
    <phoneticPr fontId="1"/>
  </si>
  <si>
    <t>会 社 資 料
（地域・社会貢献度）</t>
    <rPh sb="0" eb="1">
      <t>カイ</t>
    </rPh>
    <rPh sb="2" eb="3">
      <t>シャ</t>
    </rPh>
    <rPh sb="4" eb="5">
      <t>シ</t>
    </rPh>
    <rPh sb="6" eb="7">
      <t>リョウ</t>
    </rPh>
    <rPh sb="9" eb="11">
      <t>チイキ</t>
    </rPh>
    <rPh sb="12" eb="14">
      <t>シャカイ</t>
    </rPh>
    <rPh sb="14" eb="17">
      <t>コウケンド</t>
    </rPh>
    <phoneticPr fontId="1"/>
  </si>
  <si>
    <t>障害者雇用に関する優良な中小企業主に対する認定（もにす認定）について</t>
    <rPh sb="0" eb="3">
      <t>ショウガイシャ</t>
    </rPh>
    <rPh sb="3" eb="5">
      <t>コヨウ</t>
    </rPh>
    <rPh sb="6" eb="7">
      <t>カン</t>
    </rPh>
    <rPh sb="9" eb="11">
      <t>ユウリョウ</t>
    </rPh>
    <rPh sb="12" eb="14">
      <t>チュウショウ</t>
    </rPh>
    <rPh sb="14" eb="16">
      <t>キギョウ</t>
    </rPh>
    <rPh sb="16" eb="17">
      <t>ヌシ</t>
    </rPh>
    <rPh sb="18" eb="19">
      <t>タイ</t>
    </rPh>
    <rPh sb="21" eb="23">
      <t>ニンテイ</t>
    </rPh>
    <rPh sb="27" eb="29">
      <t>ニンテイ</t>
    </rPh>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</si>
  <si>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3" eb="15">
      <t>シュウギョウ</t>
    </rPh>
    <rPh sb="15" eb="17">
      <t>キソク</t>
    </rPh>
    <rPh sb="18" eb="19">
      <t>ウツ</t>
    </rPh>
    <rPh sb="23" eb="25">
      <t>カクニン</t>
    </rPh>
    <rPh sb="28" eb="30">
      <t>ロウドウ</t>
    </rPh>
    <phoneticPr fontId="1"/>
  </si>
  <si>
    <t>建設キャリアアップシステム導入実績について</t>
    <rPh sb="13" eb="15">
      <t>ドウニュウ</t>
    </rPh>
    <rPh sb="15" eb="17">
      <t>ジッセキ</t>
    </rPh>
    <phoneticPr fontId="1"/>
  </si>
  <si>
    <t>　もにす認定の認証があれば評価する。認証については、都道府県労働局から交付された認定通知書の写しの提出により確認を行う。</t>
    <phoneticPr fontId="1"/>
  </si>
  <si>
    <t>ホワイト企業マーク認証取得について</t>
    <phoneticPr fontId="1"/>
  </si>
  <si>
    <t>　「安全衛生優良企業公表制度 ホワイトマーク」、「健康経営優良法人ホワイト500」、「健康経営優良法人」、「ユースエール認定」、「くるみん認定」、「プラチナくるみん認定」又は「えるぼし認定」のいずれかの認定があれば評価する。認定については、国の認定機関による認定証等の写しの提出により確認を行う。</t>
    <phoneticPr fontId="1"/>
  </si>
  <si>
    <t>継続教育に係る取組実績について</t>
    <phoneticPr fontId="1"/>
  </si>
  <si>
    <t>若手技術者等の確保に係る取組実績について</t>
    <phoneticPr fontId="1"/>
  </si>
  <si>
    <t>　三重県が運営する「みえる・わかる・つながる！職業ポータルサイト」Ｗｅｂページにインターンシップ受入情報として、「所在地、業種、職種、受入対象、受入時期、受入人数」の全ての項目を登録している場合に評価する。Ｗｅｂページの写しの提出により確認を行う。</t>
    <rPh sb="118" eb="120">
      <t>カクニン</t>
    </rPh>
    <rPh sb="121" eb="122">
      <t>オコナ</t>
    </rPh>
    <phoneticPr fontId="1"/>
  </si>
  <si>
    <t>　本市が行っている優良工事表彰について、その実績がわかる書類（①表彰の写し、②工事完成認定書の写しまたは契約書・変更契約書の写）を提出すること。写しの代わりに一覧表の提出でも可（表彰年度、業種、工事名、最終請負金額がわかるもの）。ＪＶで表彰された実績も含める。</t>
    <rPh sb="1" eb="2">
      <t>ホン</t>
    </rPh>
    <rPh sb="2" eb="3">
      <t>シ</t>
    </rPh>
    <rPh sb="4" eb="5">
      <t>オコナ</t>
    </rPh>
    <rPh sb="9" eb="11">
      <t>ユウリョウ</t>
    </rPh>
    <rPh sb="11" eb="13">
      <t>コウジ</t>
    </rPh>
    <rPh sb="13" eb="15">
      <t>ヒョウショウ</t>
    </rPh>
    <rPh sb="22" eb="24">
      <t>ジッセキ</t>
    </rPh>
    <rPh sb="28" eb="30">
      <t>ショルイ</t>
    </rPh>
    <phoneticPr fontId="1"/>
  </si>
  <si>
    <t>該当する項目数（　　　項目）</t>
    <rPh sb="0" eb="2">
      <t>ガイトウ</t>
    </rPh>
    <rPh sb="4" eb="6">
      <t>コウモク</t>
    </rPh>
    <rPh sb="6" eb="7">
      <t>スウ</t>
    </rPh>
    <rPh sb="11" eb="13">
      <t>コウモク</t>
    </rPh>
    <phoneticPr fontId="1"/>
  </si>
  <si>
    <t>地域・社会貢献度について、次のとおり資料を提出します。
（該当する項目数を記入するとともに、以下の９項目のうち、選択する項目に☑する（最大５項目）。）</t>
    <rPh sb="0" eb="2">
      <t>チイキ</t>
    </rPh>
    <rPh sb="3" eb="8">
      <t>シャカイコウケンド</t>
    </rPh>
    <rPh sb="13" eb="14">
      <t>ツギ</t>
    </rPh>
    <rPh sb="18" eb="20">
      <t>シリョウ</t>
    </rPh>
    <rPh sb="21" eb="23">
      <t>テイシュツ</t>
    </rPh>
    <rPh sb="29" eb="31">
      <t>ガイトウ</t>
    </rPh>
    <rPh sb="33" eb="35">
      <t>コウモク</t>
    </rPh>
    <rPh sb="35" eb="36">
      <t>スウ</t>
    </rPh>
    <rPh sb="37" eb="39">
      <t>キニュウ</t>
    </rPh>
    <rPh sb="46" eb="48">
      <t>イカ</t>
    </rPh>
    <rPh sb="50" eb="52">
      <t>コウモク</t>
    </rPh>
    <rPh sb="56" eb="58">
      <t>センタク</t>
    </rPh>
    <rPh sb="60" eb="62">
      <t>コウモク</t>
    </rPh>
    <phoneticPr fontId="1"/>
  </si>
  <si>
    <t>　□　障害者雇用に関する優良な中小企業主に対する認定（＝もにす認定）認証取得あり</t>
    <rPh sb="31" eb="33">
      <t>ニンテイ</t>
    </rPh>
    <rPh sb="34" eb="36">
      <t>ニンショウ</t>
    </rPh>
    <rPh sb="36" eb="38">
      <t>シュトク</t>
    </rPh>
    <phoneticPr fontId="1"/>
  </si>
  <si>
    <t>　□　次世代育成支援活動実績あり</t>
    <rPh sb="3" eb="6">
      <t>ジセダイ</t>
    </rPh>
    <rPh sb="6" eb="8">
      <t>イクセイ</t>
    </rPh>
    <rPh sb="8" eb="10">
      <t>シエン</t>
    </rPh>
    <rPh sb="10" eb="12">
      <t>カツドウ</t>
    </rPh>
    <rPh sb="12" eb="14">
      <t>ジッセキ</t>
    </rPh>
    <phoneticPr fontId="1"/>
  </si>
  <si>
    <t>　□　災害協定締結あり</t>
    <rPh sb="3" eb="5">
      <t>サイガイ</t>
    </rPh>
    <rPh sb="5" eb="7">
      <t>キョウテイ</t>
    </rPh>
    <rPh sb="7" eb="9">
      <t>テイケツ</t>
    </rPh>
    <phoneticPr fontId="1"/>
  </si>
  <si>
    <t>　□　ＩＳＯ認証取得あり</t>
    <rPh sb="6" eb="8">
      <t>ニンショウ</t>
    </rPh>
    <rPh sb="8" eb="10">
      <t>シュトク</t>
    </rPh>
    <phoneticPr fontId="1"/>
  </si>
  <si>
    <t>　□　建設キャリアアップシステム導入実績あり</t>
    <rPh sb="16" eb="18">
      <t>ドウニュウ</t>
    </rPh>
    <rPh sb="18" eb="20">
      <t>ジッセキ</t>
    </rPh>
    <phoneticPr fontId="1"/>
  </si>
  <si>
    <t>　□　ホワイト企業マーク認証取得あり</t>
    <rPh sb="12" eb="14">
      <t>ニンショウ</t>
    </rPh>
    <rPh sb="14" eb="16">
      <t>シュトク</t>
    </rPh>
    <phoneticPr fontId="1"/>
  </si>
  <si>
    <t>　□　継続教育に係る取組実績あり</t>
    <rPh sb="12" eb="14">
      <t>ジッセキ</t>
    </rPh>
    <phoneticPr fontId="1"/>
  </si>
  <si>
    <t>　□　若手技術者等の確保に係る取組実績あり</t>
    <rPh sb="17" eb="19">
      <t>ジッセキ</t>
    </rPh>
    <phoneticPr fontId="1"/>
  </si>
  <si>
    <t>　　□同種工事　　　□優秀工事技術者表彰　　　□類似工事（　□若手技術者　□左記以外　）　　□工事実績なし</t>
    <rPh sb="3" eb="5">
      <t>ドウシュ</t>
    </rPh>
    <rPh sb="5" eb="7">
      <t>コウジ</t>
    </rPh>
    <rPh sb="11" eb="13">
      <t>ユウシュウ</t>
    </rPh>
    <rPh sb="13" eb="15">
      <t>コウジ</t>
    </rPh>
    <rPh sb="15" eb="18">
      <t>ギジュツシャ</t>
    </rPh>
    <rPh sb="18" eb="20">
      <t>ヒョウショウ</t>
    </rPh>
    <rPh sb="24" eb="26">
      <t>ルイジ</t>
    </rPh>
    <rPh sb="26" eb="28">
      <t>コウジ</t>
    </rPh>
    <rPh sb="31" eb="33">
      <t>ワカテ</t>
    </rPh>
    <rPh sb="33" eb="36">
      <t>ギジュツシャ</t>
    </rPh>
    <rPh sb="38" eb="40">
      <t>サキ</t>
    </rPh>
    <rPh sb="40" eb="42">
      <t>イガイ</t>
    </rPh>
    <rPh sb="47" eb="49">
      <t>コウジ</t>
    </rPh>
    <rPh sb="49" eb="51">
      <t>ジッセキ</t>
    </rPh>
    <phoneticPr fontId="1"/>
  </si>
  <si>
    <t>①</t>
    <phoneticPr fontId="1"/>
  </si>
  <si>
    <t>①</t>
    <phoneticPr fontId="1"/>
  </si>
  <si>
    <t>②</t>
    <phoneticPr fontId="1"/>
  </si>
  <si>
    <t>③</t>
    <phoneticPr fontId="1"/>
  </si>
  <si>
    <t>③</t>
    <phoneticPr fontId="1"/>
  </si>
  <si>
    <t>②</t>
    <phoneticPr fontId="1"/>
  </si>
  <si>
    <t>※記述にあたっては、「技術資料作成上の留意事項」を確認してください。</t>
    <phoneticPr fontId="1"/>
  </si>
  <si>
    <t>※記述にあたっては、「技術資料作成上の留意事項」を確認してください。</t>
    <phoneticPr fontId="1"/>
  </si>
  <si>
    <t>※記述にあたっては、「技術資料作成上の留意事項」を確認してください。</t>
    <phoneticPr fontId="1"/>
  </si>
  <si>
    <t>※記述にあたっては、「技術資料作成上の留意事項」を確認してください。</t>
    <phoneticPr fontId="1"/>
  </si>
  <si>
    <t>【提案理由及び効果】</t>
    <rPh sb="1" eb="3">
      <t>テイアン</t>
    </rPh>
    <rPh sb="3" eb="5">
      <t>リユウ</t>
    </rPh>
    <rPh sb="5" eb="6">
      <t>オヨ</t>
    </rPh>
    <rPh sb="7" eb="8">
      <t>コウ</t>
    </rPh>
    <rPh sb="8" eb="9">
      <t>カ</t>
    </rPh>
    <phoneticPr fontId="1"/>
  </si>
  <si>
    <t>　建設キャリアアップシステムを導入していれば評価する。登録時に運営主体から送付のあった「事業者登録完了のお知らせ（はがき）」又は「事業者登録完了メール」の写し等及び実績として現場に設置されたカードリーダーの写真の提出により確認を行う。</t>
    <rPh sb="79" eb="80">
      <t>トウ</t>
    </rPh>
    <rPh sb="82" eb="84">
      <t>ジッセキ</t>
    </rPh>
    <phoneticPr fontId="1"/>
  </si>
  <si>
    <t>市内の工事実績を提出すること。（１つの契約で2,500万円以上であり、平成21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</si>
  <si>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xml:space="preserve">【テーマ】
本工事箇所は、住居及び学校に近接していることから、周辺環境に対する配慮が必要である。粉塵・騒音・振動等の具体的な環境対策について、提案を求める。提案については２項目とする。
</t>
    <phoneticPr fontId="1"/>
  </si>
  <si>
    <t>技 術 者 実 績 資 料
（同種工事、類似工事等）</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rPh sb="24" eb="25">
      <t>トウ</t>
    </rPh>
    <phoneticPr fontId="1"/>
  </si>
  <si>
    <t>技術者実績(同種工事、類似工事等)について、次のとおり資料を提出します。（該当する項目に☑チェックする。）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15" eb="16">
      <t>トウ</t>
    </rPh>
    <rPh sb="22" eb="23">
      <t>ツギ</t>
    </rPh>
    <rPh sb="27" eb="29">
      <t>シリョウ</t>
    </rPh>
    <rPh sb="30" eb="32">
      <t>テイシュツ</t>
    </rPh>
    <rPh sb="58" eb="60">
      <t>ハイチ</t>
    </rPh>
    <rPh sb="60" eb="62">
      <t>ヨテイ</t>
    </rPh>
    <rPh sb="62" eb="64">
      <t>ギジュツ</t>
    </rPh>
    <rPh sb="64" eb="65">
      <t>シャ</t>
    </rPh>
    <rPh sb="69" eb="70">
      <t>ヨウ</t>
    </rPh>
    <rPh sb="72" eb="73">
      <t>シキ</t>
    </rPh>
    <rPh sb="75" eb="77">
      <t>テイシュツ</t>
    </rPh>
    <phoneticPr fontId="1"/>
  </si>
  <si>
    <t>　□　障害者雇用あり（以下の該当する項目に☑する。）
　　　　　□障害者雇用促進法で義務付けのある40.0人以上の事業主
　　　　　□上記以外の企業</t>
    <rPh sb="3" eb="6">
      <t>ショウガイシャ</t>
    </rPh>
    <rPh sb="6" eb="8">
      <t>コヨウ</t>
    </rPh>
    <rPh sb="11" eb="13">
      <t>イカ</t>
    </rPh>
    <rPh sb="14" eb="16">
      <t>ガイトウ</t>
    </rPh>
    <rPh sb="18" eb="20">
      <t>コウモク</t>
    </rPh>
    <rPh sb="42" eb="45">
      <t>ギムヅ</t>
    </rPh>
    <rPh sb="67" eb="69">
      <t>ジョウキ</t>
    </rPh>
    <rPh sb="69" eb="71">
      <t>イガイ</t>
    </rPh>
    <rPh sb="72" eb="74">
      <t>キギョウ</t>
    </rPh>
    <phoneticPr fontId="1"/>
  </si>
  <si>
    <t>　障害者の雇用の促進等に関する法律により雇用が義務付けられている企業（40.0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上記以外の企業については、障害者手帳番号等により雇用を確認する。（併せて令和６年６月１日現在の常時雇用（３ケ月以上）を確認できる健康保険証等の写しを提出すること。一人分の提出で可）</t>
    <rPh sb="85" eb="87">
      <t>ホウテイ</t>
    </rPh>
    <rPh sb="87" eb="89">
      <t>コヨウ</t>
    </rPh>
    <phoneticPr fontId="1"/>
  </si>
  <si>
    <t>　雇用している技術者のＣＰＤ（Ｓ）認定講習会の受講歴（当該団体の推奨単位以上を取得しており、かつ、令和6年6月1日から過去1年以内に証明期間の全部又は一部が含まれている場合に限る。）があれば評価する。雇用している技術者の学習履歴証明書の写し及び当該技術者の令和6年6月1日現在の常時雇用(3か月以上)を確認できる健康保険証等の写しの提出により確認を行う。</t>
    <rPh sb="95" eb="97">
      <t>ヒョウカ</t>
    </rPh>
    <rPh sb="171" eb="173">
      <t>カクニン</t>
    </rPh>
    <rPh sb="174" eb="175">
      <t>オコナ</t>
    </rPh>
    <phoneticPr fontId="1"/>
  </si>
  <si>
    <t>　公告において明示した業種について、過去５年間(令和元年度～令和5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4" eb="26">
      <t>レイワ</t>
    </rPh>
    <rPh sb="26" eb="28">
      <t>ガンネン</t>
    </rPh>
    <rPh sb="28" eb="29">
      <t>ド</t>
    </rPh>
    <rPh sb="30" eb="32">
      <t>レイワ</t>
    </rPh>
    <rPh sb="44" eb="45">
      <t>ホン</t>
    </rPh>
    <rPh sb="45" eb="46">
      <t>シ</t>
    </rPh>
    <rPh sb="46" eb="48">
      <t>ハッチュウ</t>
    </rPh>
    <rPh sb="49" eb="51">
      <t>コウジ</t>
    </rPh>
    <rPh sb="51" eb="53">
      <t>セイセキ</t>
    </rPh>
    <rPh sb="53" eb="55">
      <t>ヒョウテン</t>
    </rPh>
    <rPh sb="59" eb="61">
      <t>ショルイ</t>
    </rPh>
    <rPh sb="62" eb="63">
      <t>ウツ</t>
    </rPh>
    <rPh sb="65" eb="67">
      <t>テイシュツ</t>
    </rPh>
    <rPh sb="94" eb="96">
      <t>コウジ</t>
    </rPh>
    <rPh sb="96" eb="97">
      <t>メイ</t>
    </rPh>
    <rPh sb="113" eb="115">
      <t>コウジ</t>
    </rPh>
    <rPh sb="115" eb="117">
      <t>セイセキ</t>
    </rPh>
    <rPh sb="118" eb="120">
      <t>キカン</t>
    </rPh>
    <rPh sb="120" eb="121">
      <t>ナカ</t>
    </rPh>
    <rPh sb="122" eb="124">
      <t>ゼンケン</t>
    </rPh>
    <rPh sb="131" eb="134">
      <t>ショウスウテン</t>
    </rPh>
    <rPh sb="134" eb="136">
      <t>イカ</t>
    </rPh>
    <rPh sb="136" eb="138">
      <t>キリス</t>
    </rPh>
    <rPh sb="141" eb="143">
      <t>ヒョウカ</t>
    </rPh>
    <rPh sb="143" eb="145">
      <t>キジュン</t>
    </rPh>
    <rPh sb="146" eb="148">
      <t>サンシュツ</t>
    </rPh>
    <rPh sb="148" eb="150">
      <t>ホウホウ</t>
    </rPh>
    <rPh sb="153" eb="155">
      <t>ヒョウカ</t>
    </rPh>
    <rPh sb="165" eb="167">
      <t>セイセキ</t>
    </rPh>
    <rPh sb="168" eb="169">
      <t>フク</t>
    </rPh>
    <phoneticPr fontId="1"/>
  </si>
  <si>
    <t>　労働安全衛生マネジメントシステム（ISO45001、JISHA方式適格OSHMS）又は建設業労働安全衛生マネジメントシステム（COHSMS）の認証について評価する。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</si>
  <si>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下記工事の配置予定技術者については、市立四日市病院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19" eb="26">
      <t>シリツヨッカイチビョウイン</t>
    </rPh>
    <rPh sb="45" eb="47">
      <t>ヨビ</t>
    </rPh>
    <rPh sb="48" eb="50">
      <t>ギジュツ</t>
    </rPh>
    <rPh sb="50" eb="51">
      <t>モノ</t>
    </rPh>
    <rPh sb="60" eb="61">
      <t>トド</t>
    </rPh>
    <rPh sb="62" eb="63">
      <t>デ</t>
    </rPh>
    <rPh sb="64" eb="65">
      <t>モノ</t>
    </rPh>
    <rPh sb="68" eb="70">
      <t>カキ</t>
    </rPh>
    <rPh sb="71" eb="72">
      <t>モノ</t>
    </rPh>
    <rPh sb="73" eb="75">
      <t>ハイチ</t>
    </rPh>
    <rPh sb="75" eb="77">
      <t>ヨテイ</t>
    </rPh>
    <rPh sb="77" eb="80">
      <t>ギジュツシャ</t>
    </rPh>
    <rPh sb="89" eb="91">
      <t>シュッセキ</t>
    </rPh>
    <phoneticPr fontId="1"/>
  </si>
  <si>
    <t>四日市市病院事業管理者職務代理者　　あて</t>
    <phoneticPr fontId="1"/>
  </si>
  <si>
    <t>【様式９】</t>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</si>
  <si>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</si>
  <si>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</si>
  <si>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</si>
  <si>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</si>
  <si>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　平成21年度以降に完成した同種又は類似工事の元請又はＪＶ構成員（構成比率20％以上）としての施工実績を記入すること。（いずれか１件とする。)</t>
    <rPh sb="1" eb="3">
      <t>ヘイセイ</t>
    </rPh>
    <rPh sb="5" eb="9">
      <t>ネンドイコウ</t>
    </rPh>
    <rPh sb="10" eb="12">
      <t>カンセイ</t>
    </rPh>
    <rPh sb="65" eb="66">
      <t>ケン</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</si>
  <si>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</si>
  <si>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</si>
  <si>
    <t>・地元業者施工率が65%以上であると申告した場合は、本資料を契約書に綴じ込むこととし、契約後、工事一部下請負届け及び下請負契約書の写しで下請負金額を確認します。</t>
  </si>
  <si>
    <t>・65%以上を申告した場合、施工において最終的に65%未満になると減点対象となります。</t>
  </si>
  <si>
    <t>【様式５】</t>
    <rPh sb="1" eb="3">
      <t>ヨウシキ</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</si>
  <si>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</si>
  <si>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【様式６】</t>
    <rPh sb="1" eb="3">
      <t>ヨウシキ</t>
    </rPh>
    <phoneticPr fontId="1"/>
  </si>
  <si>
    <t>　平成21年度以降に完成した同種又は類似工事の元請又はＪＶ構成員（構成比率20％以上）としての施工実績を記入すること。（いずれか１件とする。)又は令和２年度以降に四日市市優良建設工事表彰において優秀工事技術者として表彰された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71" eb="72">
      <t>マタ</t>
    </rPh>
    <rPh sb="73" eb="75">
      <t>レイワ</t>
    </rPh>
    <rPh sb="76" eb="78">
      <t>ネンド</t>
    </rPh>
    <rPh sb="78" eb="80">
      <t>イコウ</t>
    </rPh>
    <rPh sb="81" eb="85">
      <t>ヨッカイチシ</t>
    </rPh>
    <rPh sb="85" eb="87">
      <t>ユウリョウ</t>
    </rPh>
    <rPh sb="87" eb="89">
      <t>ケンセツ</t>
    </rPh>
    <rPh sb="89" eb="91">
      <t>コウジ</t>
    </rPh>
    <rPh sb="91" eb="93">
      <t>ヒョウショウ</t>
    </rPh>
    <rPh sb="97" eb="99">
      <t>ユウシュウ</t>
    </rPh>
    <rPh sb="99" eb="101">
      <t>コウジ</t>
    </rPh>
    <rPh sb="101" eb="104">
      <t>ギジュツシャ</t>
    </rPh>
    <rPh sb="107" eb="109">
      <t>ヒョウショウ</t>
    </rPh>
    <rPh sb="112" eb="114">
      <t>ジッセキ</t>
    </rPh>
    <rPh sb="115" eb="117">
      <t>キニュウ</t>
    </rPh>
    <phoneticPr fontId="1"/>
  </si>
  <si>
    <t>【様式７】</t>
    <rPh sb="1" eb="3">
      <t>ヨウシキ</t>
    </rPh>
    <phoneticPr fontId="1"/>
  </si>
  <si>
    <t>【様式８】</t>
    <rPh sb="1" eb="3">
      <t>ヨウシキ</t>
    </rPh>
    <phoneticPr fontId="1"/>
  </si>
  <si>
    <t>１／３ページ</t>
    <phoneticPr fontId="1"/>
  </si>
  <si>
    <t>２／３ページ</t>
    <phoneticPr fontId="1"/>
  </si>
  <si>
    <t>３／３ページ</t>
    <phoneticPr fontId="1"/>
  </si>
  <si>
    <t>【テーマ】
本工事は、病院での大規模な改修工事であり、施工による振動、騒音、粉塵、臭気の患者、病院スタッフへの対策が重要な案件である。このことから、患者、病院スタッフへの対策を行う上で留意すべき課題と具体的な対策を求める。
提案については2項目とする。</t>
    <phoneticPr fontId="1"/>
  </si>
  <si>
    <t>周辺環境に関する技術資料</t>
    <rPh sb="0" eb="4">
      <t>シュウヘンカンキョウ</t>
    </rPh>
    <rPh sb="5" eb="6">
      <t>カン</t>
    </rPh>
    <rPh sb="8" eb="10">
      <t>ギジュツ</t>
    </rPh>
    <rPh sb="10" eb="12">
      <t>シリョウ</t>
    </rPh>
    <phoneticPr fontId="1"/>
  </si>
  <si>
    <t>【テーマ】
本工事は、東側敷地境界付近での増築工事があり、騒音、振動、粉塵等による周辺の住宅、店舗等への環境配慮が重要な案件である。このことから、周辺への環境影響の低減を行う上で留意すべき項目と具体的な対策を求める。
提案については2項目とする。</t>
    <phoneticPr fontId="1"/>
  </si>
  <si>
    <t>周辺環境について、次のとおり技術資料（技術提案書）を提出します。</t>
    <rPh sb="9" eb="10">
      <t>ツギ</t>
    </rPh>
    <rPh sb="14" eb="16">
      <t>ギジュツ</t>
    </rPh>
    <rPh sb="16" eb="18">
      <t>シリョウ</t>
    </rPh>
    <rPh sb="19" eb="21">
      <t>ギジュツ</t>
    </rPh>
    <rPh sb="21" eb="23">
      <t>テイアン</t>
    </rPh>
    <rPh sb="23" eb="24">
      <t>ショ</t>
    </rPh>
    <rPh sb="26" eb="28">
      <t>テイシュツ</t>
    </rPh>
    <phoneticPr fontId="1"/>
  </si>
  <si>
    <t>周辺環境に関する技術資料</t>
    <rPh sb="5" eb="6">
      <t>カン</t>
    </rPh>
    <rPh sb="8" eb="10">
      <t>ギジュツ</t>
    </rPh>
    <rPh sb="10" eb="12">
      <t>シリョウ</t>
    </rPh>
    <phoneticPr fontId="1"/>
  </si>
  <si>
    <t>№ 病院003</t>
    <rPh sb="2" eb="4">
      <t>ビョウイン</t>
    </rPh>
    <phoneticPr fontId="1"/>
  </si>
  <si>
    <t>№　病院003</t>
    <rPh sb="2" eb="4">
      <t>ビョウイン</t>
    </rPh>
    <phoneticPr fontId="1"/>
  </si>
  <si>
    <t>同種工事とは病床数200床以上の病院における新築、増築、改築工事又は改修工事（業種は建築一式工事とする。）とし、下記に示す要件を満たすものとする。
（要件）施工の規模は、医療法に掲げる下記①～⑨に示す施設のうち施工対象となる箇所を合計した延べ面積が1,000㎡以上
①各科専門の診察室 ②手術室 ③処置室 ④臨床検査施設 ⑤エックス線装置（室） ⑥調剤所 ⑦分娩室 ⑧集中治療室（高度治療室）⑨化学・細菌及び病理の検査施設</t>
    <rPh sb="0" eb="2">
      <t>ドウシュ</t>
    </rPh>
    <rPh sb="2" eb="4">
      <t>コウジ</t>
    </rPh>
    <phoneticPr fontId="1"/>
  </si>
  <si>
    <t>類似工事とは病床数200床以上の病院における新築、増築、改築工事又は改修工事（業種は建築一式工事とする。）とし、下記に示す要件を満たすものとする。
（要件）施工の規模は、医療法に掲げる下記①～⑨に示す施設のうち施工対象となる箇所を合計した延べ面積が500㎡以上
①各科専門の診察室 ②手術室 ③処置室 ④臨床検査施設 ⑤エックス線装置（室） ⑥調剤所 ⑦分娩室 ⑧集中治療室（高度治療室）⑨化学・細菌及び病理の検査施設</t>
    <rPh sb="0" eb="2">
      <t>ルイジ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</si>
</sst>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8" xfId="0" applyFont="1" applyBorder="1" applyAlignment="1">
      <alignment vertical="center"/>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8" xfId="0" applyFont="1" applyBorder="1" applyAlignment="1" applyProtection="1">
      <alignment vertical="center" wrapText="1"/>
      <protection locked="0"/>
    </xf>
    <xf numFmtId="0" fontId="8" fillId="0" borderId="18" xfId="0" applyFont="1" applyBorder="1">
      <alignment vertical="center"/>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20" xfId="0" applyFont="1" applyBorder="1" applyAlignment="1" applyProtection="1">
      <alignment vertical="center" wrapText="1"/>
      <protection locked="0"/>
    </xf>
    <xf numFmtId="0" fontId="8" fillId="0" borderId="21" xfId="0" applyFont="1" applyBorder="1" applyAlignment="1">
      <alignment vertical="center"/>
    </xf>
    <xf numFmtId="0" fontId="8" fillId="0" borderId="0" xfId="0" applyFont="1" applyBorder="1" applyAlignment="1">
      <alignment horizontal="center" vertical="center" shrinkToFit="1"/>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7" fillId="0" borderId="0" xfId="0" applyFont="1" applyAlignment="1" applyProtection="1">
      <alignment horizontal="left" vertical="center"/>
      <protection locked="0"/>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2" fillId="0" borderId="12" xfId="0" applyFont="1" applyBorder="1" applyAlignment="1">
      <alignment vertical="center" wrapText="1"/>
    </xf>
    <xf numFmtId="0" fontId="8" fillId="0" borderId="2" xfId="0" applyFont="1" applyBorder="1" applyAlignment="1">
      <alignment vertical="center"/>
    </xf>
    <xf numFmtId="0" fontId="8" fillId="0" borderId="1" xfId="0" applyFont="1" applyBorder="1" applyAlignment="1">
      <alignment vertical="center"/>
    </xf>
    <xf numFmtId="0" fontId="8" fillId="0" borderId="36" xfId="0" applyFont="1" applyBorder="1" applyAlignment="1">
      <alignment vertical="center" wrapText="1"/>
    </xf>
    <xf numFmtId="0" fontId="8" fillId="0" borderId="5" xfId="0" applyFont="1" applyBorder="1" applyAlignment="1">
      <alignment vertical="center"/>
    </xf>
    <xf numFmtId="0" fontId="8" fillId="0" borderId="5" xfId="0" applyFont="1" applyBorder="1" applyAlignment="1" applyProtection="1">
      <alignment vertical="center" wrapText="1"/>
      <protection locked="0"/>
    </xf>
    <xf numFmtId="0" fontId="8" fillId="0" borderId="38" xfId="0" applyFont="1" applyBorder="1" applyAlignment="1">
      <alignment vertical="center" wrapText="1"/>
    </xf>
    <xf numFmtId="0" fontId="8" fillId="0" borderId="20" xfId="0" applyFont="1" applyBorder="1" applyAlignment="1">
      <alignment vertical="center"/>
    </xf>
    <xf numFmtId="0" fontId="8" fillId="0" borderId="21" xfId="0" applyFont="1" applyBorder="1" applyAlignment="1">
      <alignment vertical="center" wrapText="1"/>
    </xf>
    <xf numFmtId="0" fontId="8" fillId="0" borderId="17"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shrinkToFit="1"/>
    </xf>
    <xf numFmtId="0" fontId="8" fillId="0" borderId="0" xfId="0" applyFont="1" applyAlignment="1">
      <alignment horizontal="center" vertical="center" shrinkToFit="1"/>
    </xf>
    <xf numFmtId="0" fontId="0" fillId="0" borderId="0" xfId="0" applyFont="1" applyAlignment="1">
      <alignment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vertical="center"/>
    </xf>
    <xf numFmtId="0" fontId="8" fillId="0" borderId="17" xfId="0" applyFont="1" applyBorder="1" applyAlignment="1">
      <alignment horizontal="center" vertical="center"/>
    </xf>
    <xf numFmtId="0" fontId="8" fillId="0" borderId="0" xfId="0" applyFont="1" applyAlignment="1">
      <alignment vertical="center" shrinkToFit="1"/>
    </xf>
    <xf numFmtId="0" fontId="8" fillId="0" borderId="0" xfId="0" applyFont="1" applyAlignment="1">
      <alignment vertical="center"/>
    </xf>
    <xf numFmtId="0" fontId="1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3" xfId="0" applyFont="1" applyBorder="1" applyAlignment="1">
      <alignment horizontal="center" vertical="center" wrapText="1"/>
    </xf>
    <xf numFmtId="0" fontId="0" fillId="0" borderId="24" xfId="0" applyFont="1" applyBorder="1" applyAlignment="1">
      <alignment vertical="center" wrapText="1"/>
    </xf>
    <xf numFmtId="0" fontId="2" fillId="0" borderId="25" xfId="0" applyFont="1" applyBorder="1" applyAlignment="1">
      <alignment horizontal="center" vertical="center" wrapText="1"/>
    </xf>
    <xf numFmtId="0" fontId="0" fillId="0" borderId="26" xfId="0" applyFont="1" applyBorder="1" applyAlignment="1">
      <alignment vertical="center" wrapText="1"/>
    </xf>
    <xf numFmtId="0" fontId="0" fillId="0" borderId="27" xfId="0" applyFont="1" applyBorder="1" applyAlignment="1">
      <alignment vertical="center" wrapText="1"/>
    </xf>
    <xf numFmtId="0" fontId="0" fillId="0" borderId="28" xfId="0" applyFont="1" applyBorder="1" applyAlignment="1">
      <alignment vertical="center" wrapText="1"/>
    </xf>
    <xf numFmtId="0" fontId="8" fillId="0" borderId="0" xfId="0" applyFont="1" applyAlignment="1">
      <alignment horizontal="center" vertical="center" shrinkToFit="1"/>
    </xf>
    <xf numFmtId="0" fontId="4" fillId="0" borderId="0" xfId="0" applyFont="1" applyAlignment="1">
      <alignment vertical="center" wrapText="1"/>
    </xf>
    <xf numFmtId="0" fontId="2"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top" wrapText="1" shrinkToFit="1"/>
    </xf>
    <xf numFmtId="0" fontId="2" fillId="0" borderId="0" xfId="0" applyFont="1" applyAlignment="1">
      <alignment vertical="top" shrinkToFit="1"/>
    </xf>
    <xf numFmtId="0" fontId="2" fillId="0" borderId="0" xfId="0" applyFont="1" applyAlignment="1">
      <alignment horizontal="left" vertical="center" wrapText="1"/>
    </xf>
    <xf numFmtId="0" fontId="0" fillId="0" borderId="0" xfId="0" applyFont="1" applyAlignment="1">
      <alignment horizontal="center" vertical="center"/>
    </xf>
    <xf numFmtId="0" fontId="2" fillId="0" borderId="0" xfId="0" applyFont="1" applyAlignment="1">
      <alignment horizontal="left" vertical="center"/>
    </xf>
    <xf numFmtId="0" fontId="2" fillId="0" borderId="20" xfId="0" applyFont="1" applyBorder="1" applyAlignment="1">
      <alignment vertical="center"/>
    </xf>
    <xf numFmtId="0" fontId="0" fillId="0" borderId="20"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20" xfId="0" applyFont="1" applyBorder="1" applyAlignment="1">
      <alignment vertical="center" wrapText="1"/>
    </xf>
    <xf numFmtId="0" fontId="8" fillId="0" borderId="22" xfId="0" applyFont="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3" xfId="0" applyFont="1" applyBorder="1" applyAlignment="1">
      <alignment horizontal="center" vertical="center"/>
    </xf>
    <xf numFmtId="0" fontId="8" fillId="0" borderId="37" xfId="0" applyFont="1" applyBorder="1" applyAlignment="1">
      <alignment horizontal="center" vertical="center"/>
    </xf>
    <xf numFmtId="0" fontId="8" fillId="0" borderId="6"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lignment vertical="center" shrinkToFit="1"/>
    </xf>
    <xf numFmtId="0" fontId="0" fillId="0" borderId="5" xfId="0" applyFont="1" applyBorder="1" applyAlignment="1">
      <alignment vertical="center" shrinkToFit="1"/>
    </xf>
    <xf numFmtId="0" fontId="13" fillId="0" borderId="33" xfId="0" applyFont="1" applyBorder="1" applyAlignment="1" applyProtection="1">
      <alignment vertical="top" wrapText="1"/>
      <protection locked="0"/>
    </xf>
    <xf numFmtId="0" fontId="13" fillId="0" borderId="32" xfId="0" applyFont="1" applyBorder="1" applyAlignment="1" applyProtection="1">
      <alignment vertical="top" wrapText="1"/>
      <protection locked="0"/>
    </xf>
    <xf numFmtId="0" fontId="13" fillId="0" borderId="34" xfId="0" applyFont="1" applyBorder="1" applyAlignment="1" applyProtection="1">
      <alignment vertical="top" wrapText="1"/>
      <protection locked="0"/>
    </xf>
    <xf numFmtId="0" fontId="13" fillId="0" borderId="17"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0"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9"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31" xfId="0" applyFont="1" applyBorder="1" applyAlignment="1">
      <alignment horizontal="left" vertical="center" shrinkToFit="1"/>
    </xf>
    <xf numFmtId="0" fontId="13" fillId="0" borderId="32" xfId="0" applyFont="1" applyBorder="1" applyAlignment="1">
      <alignment vertical="center" shrinkToFit="1"/>
    </xf>
    <xf numFmtId="0" fontId="8" fillId="0" borderId="19" xfId="0" applyFont="1" applyBorder="1" applyAlignment="1">
      <alignment horizontal="center" vertical="center"/>
    </xf>
    <xf numFmtId="0" fontId="8" fillId="0" borderId="35" xfId="0" applyFont="1" applyBorder="1" applyAlignment="1">
      <alignment horizontal="center" vertical="center"/>
    </xf>
    <xf numFmtId="0" fontId="13" fillId="0" borderId="0" xfId="0" applyFont="1" applyBorder="1" applyAlignment="1">
      <alignment vertical="center" shrinkToFit="1"/>
    </xf>
    <xf numFmtId="0" fontId="13" fillId="0" borderId="0" xfId="0" applyFont="1" applyAlignment="1">
      <alignment vertical="center" shrinkToFit="1"/>
    </xf>
    <xf numFmtId="0" fontId="8" fillId="0" borderId="5" xfId="0" applyFont="1" applyBorder="1" applyAlignment="1" applyProtection="1">
      <alignment vertical="center" shrinkToFit="1"/>
      <protection locked="0"/>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13" fillId="0" borderId="30" xfId="0" applyFont="1" applyBorder="1" applyAlignment="1">
      <alignment vertical="center"/>
    </xf>
    <xf numFmtId="0" fontId="13" fillId="0" borderId="31" xfId="0" applyFont="1" applyBorder="1" applyAlignment="1">
      <alignment vertical="center"/>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38100</xdr:colOff>
      <xdr:row>14</xdr:row>
      <xdr:rowOff>200025</xdr:rowOff>
    </xdr:from>
    <xdr:to>
      <xdr:col>48</xdr:col>
      <xdr:colOff>104775</xdr:colOff>
      <xdr:row>45</xdr:row>
      <xdr:rowOff>247650</xdr:rowOff>
    </xdr:to>
    <xdr:sp macro="" textlink="">
      <xdr:nvSpPr>
        <xdr:cNvPr id="5" name="Rectangle 47">
          <a:extLst>
            <a:ext uri="{FF2B5EF4-FFF2-40B4-BE49-F238E27FC236}">
              <a16:creationId xmlns:a16="http://schemas.microsoft.com/office/drawing/2014/main" id="{00000000-0008-0000-0900-000005000000}"/>
            </a:ext>
          </a:extLst>
        </xdr:cNvPr>
        <xdr:cNvSpPr>
          <a:spLocks noChangeArrowheads="1"/>
        </xdr:cNvSpPr>
      </xdr:nvSpPr>
      <xdr:spPr bwMode="auto">
        <a:xfrm>
          <a:off x="4086225" y="5010150"/>
          <a:ext cx="4772025" cy="8486775"/>
        </a:xfrm>
        <a:prstGeom prst="rect">
          <a:avLst/>
        </a:prstGeom>
        <a:solidFill>
          <a:schemeClr val="accent2">
            <a:lumMod val="20000"/>
            <a:lumOff val="80000"/>
          </a:schemeClr>
        </a:solidFill>
        <a:ln w="9525">
          <a:solidFill>
            <a:sysClr val="windowText" lastClr="000000"/>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＜技術資料作成上の留意事項＞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（１）技術資料様式について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ア．提案項目について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・提案項目は、</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２</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項目とします。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70C0"/>
              </a:solidFill>
              <a:effectLst/>
              <a:uLnTx/>
              <a:uFillTx/>
              <a:latin typeface="+mn-lt"/>
              <a:ea typeface="+mn-ea"/>
              <a:cs typeface="+mn-cs"/>
            </a:rPr>
            <a:t>・提案項目の内容（対策名：　の箇所）は、発注者で示しません。入札参加者がテーマを踏まえた提案項目を設定し、記述してください。なお、その場合、１項目の提案項目に、複数の項目を記述しないでください。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mn-lt"/>
              <a:ea typeface="+mn-ea"/>
              <a:cs typeface="+mn-cs"/>
            </a:rPr>
            <a:t>※</a:t>
          </a:r>
          <a:r>
            <a:rPr kumimoji="0" lang="ja-JP" altLang="en-US" sz="1100" b="1" i="0" u="none" strike="noStrike" kern="0" cap="none" spc="0" normalizeH="0" baseline="0" noProof="0">
              <a:ln>
                <a:noFill/>
              </a:ln>
              <a:solidFill>
                <a:srgbClr val="0070C0"/>
              </a:solidFill>
              <a:effectLst/>
              <a:uLnTx/>
              <a:uFillTx/>
              <a:latin typeface="+mn-lt"/>
              <a:ea typeface="+mn-ea"/>
              <a:cs typeface="+mn-cs"/>
            </a:rPr>
            <a:t>１項目の提案項目あたり３提案を上限とします。なお、１提案に複数の提案が記載されていると技術審査会が判断したものについては、当該提案のうち、最初に記載されているものを評価します。</a:t>
          </a:r>
          <a:endParaRPr kumimoji="0" lang="en-US" altLang="ja-JP" sz="11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イ．様式の「提案内容」欄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0" lang="ja-JP" altLang="en-US" sz="1100" b="1" i="0" u="none" strike="noStrike" kern="0" cap="none" spc="0" normalizeH="0" baseline="0" noProof="0">
              <a:ln>
                <a:noFill/>
              </a:ln>
              <a:solidFill>
                <a:srgbClr val="0070C0"/>
              </a:solidFill>
              <a:effectLst/>
              <a:uLnTx/>
              <a:uFillTx/>
              <a:latin typeface="+mn-lt"/>
              <a:ea typeface="+mn-ea"/>
              <a:cs typeface="+mn-cs"/>
            </a:rPr>
            <a:t>入札参加者が設定した</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提案項目について、留意すべき課題を踏まえた提案内容を、具体的</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かつ簡潔</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に記述してください。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・記述された提案内容が実施不可能なものについては、評価しません。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ウ．様式の「</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提案理由及び効果</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・「提案内容」欄に記述した提案内容に</a:t>
          </a:r>
          <a:r>
            <a:rPr kumimoji="0" lang="ja-JP" altLang="en-US" sz="1100" b="1" i="0" u="none" strike="noStrike" kern="0" cap="none" spc="0" normalizeH="0" baseline="0" noProof="0">
              <a:ln>
                <a:noFill/>
              </a:ln>
              <a:solidFill>
                <a:srgbClr val="0070C0"/>
              </a:solidFill>
              <a:effectLst/>
              <a:uLnTx/>
              <a:uFillTx/>
              <a:latin typeface="+mn-lt"/>
              <a:ea typeface="+mn-ea"/>
              <a:cs typeface="+mn-cs"/>
            </a:rPr>
            <a:t>より得られる提案理由及び効果</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を記述してください。</a:t>
          </a:r>
          <a:endPar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エ</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．様式の「具体的な確認方法」欄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内容</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毎に具体的な確認方法（発注者が提案内容の履行を確認する方法）を必ず記述し、提出してください。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・具体的な確認方法の記述がない場合、その提案</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内容</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は評価しません。</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endPar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オ</a:t>
          </a: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その他留意事項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・様式は、Ａ４片面印刷とします。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0" lang="ja-JP" altLang="en-US" sz="1100" b="1" i="0" u="none" strike="noStrike" kern="0" cap="none" spc="0" normalizeH="0" baseline="0" noProof="0">
              <a:ln>
                <a:noFill/>
              </a:ln>
              <a:solidFill>
                <a:srgbClr val="0070C0"/>
              </a:solidFill>
              <a:effectLst/>
              <a:uLnTx/>
              <a:uFillTx/>
              <a:latin typeface="+mn-lt"/>
              <a:ea typeface="+mn-ea"/>
              <a:cs typeface="+mn-cs"/>
            </a:rPr>
            <a:t>提案項目１及び２の提案内容等（上限３提案まで）は、所定の様式に収まるように記述し、提出してください。</a:t>
          </a:r>
          <a:endPar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・記述する文字の大きさは、</a:t>
          </a:r>
          <a:r>
            <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11</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ポイント程度にしてください。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・入札参加者が特定できる企業名等の記述はしないでください。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・提案項目１</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及び２</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のそれぞれの</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提案内容等の</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記述量については、必要に応じて</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提案①～③</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を区分する罫線を移動してください。ただし、発注者が様式として記述した箇所（テーマ、提案項目１</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及び２</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の見出し欄、ページ下の備考など）は加筆、修正</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及び</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削除しないでください。</a:t>
          </a: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7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9525</xdr:colOff>
      <xdr:row>56</xdr:row>
      <xdr:rowOff>114300</xdr:rowOff>
    </xdr:from>
    <xdr:to>
      <xdr:col>46</xdr:col>
      <xdr:colOff>171450</xdr:colOff>
      <xdr:row>70</xdr:row>
      <xdr:rowOff>47625</xdr:rowOff>
    </xdr:to>
    <xdr:sp macro="" textlink="">
      <xdr:nvSpPr>
        <xdr:cNvPr id="6" name="Rectangle 64">
          <a:extLst>
            <a:ext uri="{FF2B5EF4-FFF2-40B4-BE49-F238E27FC236}">
              <a16:creationId xmlns:a16="http://schemas.microsoft.com/office/drawing/2014/main" id="{00000000-0008-0000-0900-000006000000}"/>
            </a:ext>
          </a:extLst>
        </xdr:cNvPr>
        <xdr:cNvSpPr>
          <a:spLocks noChangeArrowheads="1"/>
        </xdr:cNvSpPr>
      </xdr:nvSpPr>
      <xdr:spPr bwMode="auto">
        <a:xfrm>
          <a:off x="981075" y="16687800"/>
          <a:ext cx="7581900" cy="2466975"/>
        </a:xfrm>
        <a:prstGeom prst="rect">
          <a:avLst/>
        </a:prstGeom>
        <a:solidFill>
          <a:schemeClr val="accent2">
            <a:lumMod val="20000"/>
            <a:lumOff val="80000"/>
          </a:schemeClr>
        </a:solidFill>
        <a:ln w="9525">
          <a:solidFill>
            <a:schemeClr val="tx1"/>
          </a:solidFill>
          <a:miter lim="800000"/>
          <a:headEnd/>
          <a:tailEnd/>
        </a:ln>
      </xdr:spPr>
      <xdr:txBody>
        <a:bodyPr vertOverflow="clip" wrap="square" lIns="180000" tIns="180000" rIns="180000" bIns="180000" anchor="ctr" anchorCtr="1"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（２）補足資料様式について</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ア．補足資料様式には、必要に応じて提案項目に記述した内容を補足説明するための図面・表・写真等の写しを添付してください。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イ．添付した図面・表・写真等は、　どの提案</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内容</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の、どの記述箇所を補足説明したものかわかるようにしてください。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ウ．補足資料様式は、補足説明するための図・表・写真等を</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提案項目ごとに</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最大</a:t>
          </a:r>
          <a:r>
            <a:rPr kumimoji="0"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１</a:t>
          </a: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ページで記述し、提出してください。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エ．補足資料様式は、Ａ４片面印刷とします。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オ．図面・表・写真等に、入札参加者が特定できる企業名等の表示はしないでください。</a:t>
          </a: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38100</xdr:colOff>
      <xdr:row>0</xdr:row>
      <xdr:rowOff>219075</xdr:rowOff>
    </xdr:from>
    <xdr:to>
      <xdr:col>12</xdr:col>
      <xdr:colOff>38100</xdr:colOff>
      <xdr:row>1</xdr:row>
      <xdr:rowOff>561974</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466725" y="219075"/>
          <a:ext cx="1809750" cy="571499"/>
        </a:xfrm>
        <a:prstGeom prst="roundRect">
          <a:avLst/>
        </a:prstGeom>
        <a:solidFill>
          <a:srgbClr val="C0504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技術資料作成上</a:t>
          </a:r>
          <a:endParaRPr kumimoji="1"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の留意事項</a:t>
          </a:r>
          <a:endParaRPr kumimoji="1" lang="en-US" altLang="ja-JP" sz="11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152400</xdr:colOff>
      <xdr:row>1</xdr:row>
      <xdr:rowOff>476250</xdr:rowOff>
    </xdr:from>
    <xdr:to>
      <xdr:col>51</xdr:col>
      <xdr:colOff>76202</xdr:colOff>
      <xdr:row>2</xdr:row>
      <xdr:rowOff>504824</xdr:rowOff>
    </xdr:to>
    <xdr:sp macro="" textlink="">
      <xdr:nvSpPr>
        <xdr:cNvPr id="8" name="角丸四角形 7">
          <a:extLst>
            <a:ext uri="{FF2B5EF4-FFF2-40B4-BE49-F238E27FC236}">
              <a16:creationId xmlns:a16="http://schemas.microsoft.com/office/drawing/2014/main" id="{00000000-0008-0000-0900-000008000000}"/>
            </a:ext>
          </a:extLst>
        </xdr:cNvPr>
        <xdr:cNvSpPr/>
      </xdr:nvSpPr>
      <xdr:spPr>
        <a:xfrm>
          <a:off x="6191250" y="704850"/>
          <a:ext cx="3181352" cy="600074"/>
        </a:xfrm>
        <a:prstGeom prst="roundRect">
          <a:avLst/>
        </a:prstGeom>
        <a:solidFill>
          <a:srgbClr val="C0504D">
            <a:lumMod val="20000"/>
            <a:lumOff val="80000"/>
          </a:srgbClr>
        </a:solidFill>
        <a:ln w="25400" cap="flat" cmpd="sng" algn="ctr">
          <a:solidFill>
            <a:srgbClr val="4F81BD">
              <a:shade val="50000"/>
            </a:srgbClr>
          </a:solidFill>
          <a:prstDash val="solid"/>
        </a:ln>
        <a:effectLst/>
      </xdr:spPr>
      <xdr:txBody>
        <a:bodyPr vertOverflow="clip" horzOverflow="clip"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（注）提案項目を</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示さない</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場合のシート。</a:t>
          </a:r>
          <a:endPar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0"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公告の時</a:t>
          </a:r>
          <a:r>
            <a:rPr kumimoji="0"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に選択すること。</a:t>
          </a:r>
          <a:endParaRPr kumimoji="0"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tabColor indexed="10"/>
    <pageSetUpPr fitToPage="1"/>
  </sheetPr>
  <dimension ref="B1:D28"/>
  <sheetViews>
    <sheetView tabSelected="1" view="pageBreakPreview" zoomScaleNormal="100" zoomScaleSheetLayoutView="100" workbookViewId="0"/>
  </sheetViews>
  <sheetFormatPr defaultColWidth="9" defaultRowHeight="13.2" x14ac:dyDescent="0.2"/>
  <cols>
    <col min="1" max="1" width="5.44140625" style="51" customWidth="1"/>
    <col min="2" max="2" width="4.6640625" style="51" bestFit="1" customWidth="1"/>
    <col min="3" max="3" width="27.33203125" style="51" customWidth="1"/>
    <col min="4" max="4" width="59.33203125" style="51" customWidth="1"/>
    <col min="5" max="16384" width="9" style="51"/>
  </cols>
  <sheetData>
    <row r="1" spans="2:4" ht="19.5" customHeight="1" x14ac:dyDescent="0.2">
      <c r="D1" s="55" t="s">
        <v>174</v>
      </c>
    </row>
    <row r="2" spans="2:4" ht="45" customHeight="1" x14ac:dyDescent="0.2">
      <c r="B2" s="78" t="s">
        <v>28</v>
      </c>
      <c r="C2" s="79"/>
      <c r="D2" s="79"/>
    </row>
    <row r="3" spans="2:4" ht="33.75" customHeight="1" x14ac:dyDescent="0.2">
      <c r="B3" s="1"/>
      <c r="C3" s="1"/>
      <c r="D3" s="1"/>
    </row>
    <row r="4" spans="2:4" ht="37.5" customHeight="1" x14ac:dyDescent="0.2">
      <c r="B4" s="1"/>
      <c r="C4" s="1"/>
      <c r="D4" s="8" t="s">
        <v>12</v>
      </c>
    </row>
    <row r="5" spans="2:4" ht="18.75" customHeight="1" x14ac:dyDescent="0.2">
      <c r="B5" s="1" t="s">
        <v>197</v>
      </c>
      <c r="C5" s="1"/>
      <c r="D5" s="3"/>
    </row>
    <row r="6" spans="2:4" ht="37.5" customHeight="1" x14ac:dyDescent="0.2">
      <c r="B6" s="1"/>
      <c r="C6" s="1" t="s">
        <v>0</v>
      </c>
      <c r="D6" s="3"/>
    </row>
    <row r="7" spans="2:4" ht="37.5" customHeight="1" x14ac:dyDescent="0.2">
      <c r="B7" s="1"/>
      <c r="C7" s="1" t="s">
        <v>53</v>
      </c>
      <c r="D7" s="3"/>
    </row>
    <row r="8" spans="2:4" ht="58.5" customHeight="1" x14ac:dyDescent="0.2">
      <c r="B8" s="17"/>
      <c r="C8" s="18"/>
      <c r="D8" s="1"/>
    </row>
    <row r="9" spans="2:4" ht="27.75" customHeight="1" x14ac:dyDescent="0.2">
      <c r="B9" s="12" t="s">
        <v>17</v>
      </c>
      <c r="C9" s="71" t="s">
        <v>9</v>
      </c>
      <c r="D9" s="10"/>
    </row>
    <row r="10" spans="2:4" ht="27.75" customHeight="1" x14ac:dyDescent="0.2">
      <c r="B10" s="14" t="s">
        <v>18</v>
      </c>
      <c r="C10" s="71" t="s">
        <v>13</v>
      </c>
      <c r="D10" s="10"/>
    </row>
    <row r="11" spans="2:4" ht="27.75" customHeight="1" x14ac:dyDescent="0.2">
      <c r="B11" s="14" t="s">
        <v>19</v>
      </c>
      <c r="C11" s="71" t="s">
        <v>14</v>
      </c>
      <c r="D11" s="10"/>
    </row>
    <row r="12" spans="2:4" ht="27.75" customHeight="1" x14ac:dyDescent="0.2">
      <c r="B12" s="14" t="s">
        <v>20</v>
      </c>
      <c r="C12" s="71" t="s">
        <v>11</v>
      </c>
      <c r="D12" s="10" t="s">
        <v>26</v>
      </c>
    </row>
    <row r="13" spans="2:4" ht="27.75" customHeight="1" x14ac:dyDescent="0.2">
      <c r="B13" s="14" t="s">
        <v>10</v>
      </c>
      <c r="C13" s="71" t="s">
        <v>15</v>
      </c>
      <c r="D13" s="10" t="s">
        <v>24</v>
      </c>
    </row>
    <row r="14" spans="2:4" ht="27.75" customHeight="1" x14ac:dyDescent="0.2">
      <c r="B14" s="13"/>
      <c r="C14" s="71" t="s">
        <v>16</v>
      </c>
      <c r="D14" s="10" t="s">
        <v>23</v>
      </c>
    </row>
    <row r="15" spans="2:4" ht="37.5" customHeight="1" x14ac:dyDescent="0.2">
      <c r="B15" s="12" t="s">
        <v>17</v>
      </c>
      <c r="C15" s="2"/>
      <c r="D15" s="15"/>
    </row>
    <row r="16" spans="2:4" ht="37.5" customHeight="1" x14ac:dyDescent="0.2">
      <c r="B16" s="14" t="s">
        <v>18</v>
      </c>
      <c r="C16" s="5"/>
      <c r="D16" s="6"/>
    </row>
    <row r="17" spans="2:4" ht="37.5" customHeight="1" x14ac:dyDescent="0.2">
      <c r="B17" s="14" t="s">
        <v>21</v>
      </c>
      <c r="C17" s="5"/>
      <c r="D17" s="6"/>
    </row>
    <row r="18" spans="2:4" ht="37.5" customHeight="1" x14ac:dyDescent="0.2">
      <c r="B18" s="14" t="s">
        <v>22</v>
      </c>
      <c r="C18" s="5"/>
      <c r="D18" s="6"/>
    </row>
    <row r="19" spans="2:4" ht="37.5" customHeight="1" x14ac:dyDescent="0.2">
      <c r="B19" s="13" t="s">
        <v>10</v>
      </c>
      <c r="C19" s="7"/>
      <c r="D19" s="9"/>
    </row>
    <row r="20" spans="2:4" ht="18.75" customHeight="1" x14ac:dyDescent="0.2">
      <c r="B20" s="1"/>
      <c r="C20" s="1"/>
      <c r="D20" s="1"/>
    </row>
    <row r="21" spans="2:4" ht="43.5" customHeight="1" x14ac:dyDescent="0.2">
      <c r="B21" s="80" t="s">
        <v>162</v>
      </c>
      <c r="C21" s="80"/>
      <c r="D21" s="80"/>
    </row>
    <row r="22" spans="2:4" ht="32.25" customHeight="1" thickBot="1" x14ac:dyDescent="0.25">
      <c r="B22" s="81" t="s">
        <v>27</v>
      </c>
      <c r="C22" s="81"/>
      <c r="D22" s="81"/>
    </row>
    <row r="23" spans="2:4" ht="21" customHeight="1" x14ac:dyDescent="0.2">
      <c r="B23" s="82" t="s">
        <v>5</v>
      </c>
      <c r="C23" s="83"/>
      <c r="D23" s="19" t="s">
        <v>105</v>
      </c>
    </row>
    <row r="24" spans="2:4" ht="21" customHeight="1" x14ac:dyDescent="0.2">
      <c r="B24" s="84"/>
      <c r="C24" s="85"/>
      <c r="D24" s="22" t="s">
        <v>106</v>
      </c>
    </row>
    <row r="25" spans="2:4" ht="21" customHeight="1" thickBot="1" x14ac:dyDescent="0.25">
      <c r="B25" s="86"/>
      <c r="C25" s="87"/>
      <c r="D25" s="20" t="s">
        <v>107</v>
      </c>
    </row>
    <row r="26" spans="2:4" ht="13.5" customHeight="1" x14ac:dyDescent="0.2">
      <c r="B26" s="52"/>
      <c r="C26" s="52"/>
      <c r="D26" s="4"/>
    </row>
    <row r="27" spans="2:4" ht="23.25" customHeight="1" x14ac:dyDescent="0.2">
      <c r="B27" s="1" t="s">
        <v>25</v>
      </c>
    </row>
    <row r="28" spans="2:4" x14ac:dyDescent="0.2">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BB197"/>
  <sheetViews>
    <sheetView view="pageBreakPreview" zoomScaleNormal="100" zoomScaleSheetLayoutView="100" workbookViewId="0"/>
  </sheetViews>
  <sheetFormatPr defaultColWidth="9" defaultRowHeight="13.2" x14ac:dyDescent="0.2"/>
  <cols>
    <col min="1" max="1" width="3.21875" style="25" customWidth="1"/>
    <col min="2" max="52" width="2.33203125" style="25" customWidth="1"/>
    <col min="53" max="16384" width="9" style="25"/>
  </cols>
  <sheetData>
    <row r="1" spans="2:54" ht="18" customHeight="1" x14ac:dyDescent="0.2">
      <c r="AZ1" s="32" t="s">
        <v>88</v>
      </c>
    </row>
    <row r="2" spans="2:54" ht="45" customHeight="1" x14ac:dyDescent="0.2">
      <c r="B2" s="113" t="s">
        <v>93</v>
      </c>
      <c r="C2" s="113"/>
      <c r="D2" s="113"/>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B2" s="26"/>
    </row>
    <row r="3" spans="2:54" ht="42.75" customHeight="1" x14ac:dyDescent="0.2">
      <c r="B3" s="53" t="str">
        <f>様式１!B5</f>
        <v>№ 病院003</v>
      </c>
      <c r="C3" s="24"/>
      <c r="D3" s="24"/>
      <c r="E3" s="24"/>
      <c r="F3" s="24"/>
      <c r="G3" s="24"/>
      <c r="H3" s="24"/>
      <c r="I3" s="24"/>
      <c r="J3" s="24"/>
      <c r="K3" s="24"/>
      <c r="L3" s="24"/>
      <c r="M3" s="24"/>
      <c r="N3" s="24"/>
      <c r="O3" s="24"/>
      <c r="P3" s="24"/>
      <c r="Q3" s="24"/>
      <c r="R3" s="24"/>
      <c r="S3" s="24"/>
      <c r="T3" s="24"/>
      <c r="U3" s="24"/>
      <c r="V3" s="24"/>
      <c r="W3" s="24"/>
      <c r="X3" s="24"/>
      <c r="Y3" s="24"/>
      <c r="Z3" s="24"/>
      <c r="AA3" s="24"/>
      <c r="AB3" s="28" t="s">
        <v>54</v>
      </c>
      <c r="AC3" s="28"/>
      <c r="AD3" s="28"/>
      <c r="AE3" s="28"/>
      <c r="AF3" s="115"/>
      <c r="AG3" s="116"/>
      <c r="AH3" s="116"/>
      <c r="AI3" s="116"/>
      <c r="AJ3" s="116"/>
      <c r="AK3" s="116"/>
      <c r="AL3" s="116"/>
      <c r="AM3" s="116"/>
      <c r="AN3" s="116"/>
      <c r="AO3" s="116"/>
      <c r="AP3" s="116"/>
      <c r="AQ3" s="116"/>
      <c r="AR3" s="116"/>
      <c r="AS3" s="116"/>
      <c r="AT3" s="116"/>
      <c r="AU3" s="116"/>
      <c r="AV3" s="116"/>
      <c r="AW3" s="116"/>
      <c r="AX3" s="116"/>
      <c r="AY3" s="116"/>
      <c r="AZ3" s="116"/>
    </row>
    <row r="4" spans="2:54" ht="20.25" customHeight="1" thickBot="1" x14ac:dyDescent="0.25">
      <c r="B4" s="24"/>
      <c r="C4" s="24" t="s">
        <v>94</v>
      </c>
      <c r="D4" s="24"/>
      <c r="E4" s="24"/>
      <c r="F4" s="24"/>
      <c r="G4" s="24"/>
      <c r="H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2:54" ht="30" customHeight="1" x14ac:dyDescent="0.2">
      <c r="B5" s="117" t="s">
        <v>163</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9"/>
    </row>
    <row r="6" spans="2:54" ht="30" customHeight="1" x14ac:dyDescent="0.2">
      <c r="B6" s="120"/>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2"/>
    </row>
    <row r="7" spans="2:54" ht="30" customHeight="1" x14ac:dyDescent="0.2">
      <c r="B7" s="120"/>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2"/>
    </row>
    <row r="8" spans="2:54" ht="30" customHeight="1" thickBot="1" x14ac:dyDescent="0.2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5"/>
    </row>
    <row r="9" spans="2:54" ht="13.8" thickBot="1" x14ac:dyDescent="0.25">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row>
    <row r="10" spans="2:54" ht="34.5" customHeight="1" x14ac:dyDescent="0.2">
      <c r="B10" s="126" t="s">
        <v>80</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8"/>
    </row>
    <row r="11" spans="2:54" ht="21" customHeight="1" x14ac:dyDescent="0.2">
      <c r="B11" s="109" t="s">
        <v>117</v>
      </c>
      <c r="C11" s="110"/>
      <c r="D11" s="58" t="s">
        <v>118</v>
      </c>
      <c r="E11" s="37"/>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42"/>
    </row>
    <row r="12" spans="2:54" ht="21" customHeight="1" x14ac:dyDescent="0.2">
      <c r="B12" s="109"/>
      <c r="C12" s="110"/>
      <c r="D12" s="58"/>
      <c r="E12" s="37"/>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42"/>
    </row>
    <row r="13" spans="2:54" ht="21" customHeight="1" x14ac:dyDescent="0.2">
      <c r="B13" s="109"/>
      <c r="C13" s="110"/>
      <c r="D13" s="58" t="s">
        <v>160</v>
      </c>
      <c r="E13" s="38"/>
      <c r="F13" s="38"/>
      <c r="G13" s="38"/>
      <c r="H13" s="38"/>
      <c r="I13" s="38"/>
      <c r="J13" s="26"/>
      <c r="K13" s="38"/>
      <c r="L13" s="26"/>
      <c r="M13" s="38"/>
      <c r="N13" s="26"/>
      <c r="O13" s="38"/>
      <c r="P13" s="26"/>
      <c r="Q13" s="38"/>
      <c r="R13" s="26"/>
      <c r="S13" s="38"/>
      <c r="T13" s="26"/>
      <c r="U13" s="38"/>
      <c r="V13" s="26"/>
      <c r="W13" s="38"/>
      <c r="X13" s="26"/>
      <c r="Y13" s="38"/>
      <c r="Z13" s="26"/>
      <c r="AA13" s="38"/>
      <c r="AB13" s="26"/>
      <c r="AC13" s="38"/>
      <c r="AD13" s="26"/>
      <c r="AE13" s="38"/>
      <c r="AF13" s="26"/>
      <c r="AG13" s="38"/>
      <c r="AH13" s="26"/>
      <c r="AI13" s="38"/>
      <c r="AJ13" s="26"/>
      <c r="AK13" s="38"/>
      <c r="AL13" s="26"/>
      <c r="AM13" s="38"/>
      <c r="AN13" s="26"/>
      <c r="AO13" s="38"/>
      <c r="AP13" s="26"/>
      <c r="AQ13" s="38"/>
      <c r="AR13" s="26"/>
      <c r="AS13" s="38"/>
      <c r="AT13" s="26"/>
      <c r="AU13" s="38"/>
      <c r="AV13" s="26"/>
      <c r="AW13" s="38"/>
      <c r="AX13" s="26"/>
      <c r="AY13" s="26"/>
      <c r="AZ13" s="43"/>
    </row>
    <row r="14" spans="2:54" ht="21" customHeight="1" x14ac:dyDescent="0.2">
      <c r="B14" s="109"/>
      <c r="C14" s="110"/>
      <c r="D14" s="58"/>
      <c r="E14" s="38"/>
      <c r="F14" s="38"/>
      <c r="G14" s="38"/>
      <c r="H14" s="38"/>
      <c r="I14" s="38"/>
      <c r="J14" s="26"/>
      <c r="K14" s="38"/>
      <c r="L14" s="26"/>
      <c r="M14" s="38"/>
      <c r="N14" s="26"/>
      <c r="O14" s="38"/>
      <c r="P14" s="26"/>
      <c r="Q14" s="38"/>
      <c r="R14" s="26"/>
      <c r="S14" s="38"/>
      <c r="T14" s="26"/>
      <c r="U14" s="38"/>
      <c r="V14" s="26"/>
      <c r="W14" s="38"/>
      <c r="X14" s="26"/>
      <c r="Y14" s="38"/>
      <c r="Z14" s="26"/>
      <c r="AA14" s="38"/>
      <c r="AB14" s="26"/>
      <c r="AC14" s="38"/>
      <c r="AD14" s="26"/>
      <c r="AE14" s="38"/>
      <c r="AF14" s="26"/>
      <c r="AG14" s="38"/>
      <c r="AH14" s="26"/>
      <c r="AI14" s="38"/>
      <c r="AJ14" s="26"/>
      <c r="AK14" s="38"/>
      <c r="AL14" s="26"/>
      <c r="AM14" s="38"/>
      <c r="AN14" s="26"/>
      <c r="AO14" s="38"/>
      <c r="AP14" s="26"/>
      <c r="AQ14" s="38"/>
      <c r="AR14" s="26"/>
      <c r="AS14" s="38"/>
      <c r="AT14" s="26"/>
      <c r="AU14" s="38"/>
      <c r="AV14" s="26"/>
      <c r="AW14" s="38"/>
      <c r="AX14" s="26"/>
      <c r="AY14" s="26"/>
      <c r="AZ14" s="43"/>
    </row>
    <row r="15" spans="2:54" ht="21" customHeight="1" x14ac:dyDescent="0.2">
      <c r="B15" s="109"/>
      <c r="C15" s="110"/>
      <c r="D15" s="58" t="s">
        <v>119</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42"/>
    </row>
    <row r="16" spans="2:54" ht="21" customHeight="1" x14ac:dyDescent="0.2">
      <c r="B16" s="109"/>
      <c r="C16" s="110"/>
      <c r="D16" s="27"/>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42"/>
    </row>
    <row r="17" spans="2:52" ht="21" customHeight="1" x14ac:dyDescent="0.2">
      <c r="B17" s="107" t="s">
        <v>120</v>
      </c>
      <c r="C17" s="108"/>
      <c r="D17" s="59" t="s">
        <v>118</v>
      </c>
      <c r="E17" s="50"/>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60"/>
    </row>
    <row r="18" spans="2:52" ht="21" customHeight="1" x14ac:dyDescent="0.2">
      <c r="B18" s="109"/>
      <c r="C18" s="110"/>
      <c r="D18" s="58"/>
      <c r="E18" s="3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42"/>
    </row>
    <row r="19" spans="2:52" ht="21" customHeight="1" x14ac:dyDescent="0.2">
      <c r="B19" s="109"/>
      <c r="C19" s="110"/>
      <c r="D19" s="58" t="s">
        <v>160</v>
      </c>
      <c r="E19" s="38"/>
      <c r="F19" s="38"/>
      <c r="G19" s="38"/>
      <c r="H19" s="38"/>
      <c r="I19" s="38"/>
      <c r="J19" s="26"/>
      <c r="K19" s="38"/>
      <c r="L19" s="26"/>
      <c r="M19" s="38"/>
      <c r="N19" s="26"/>
      <c r="O19" s="38"/>
      <c r="P19" s="26"/>
      <c r="Q19" s="38"/>
      <c r="R19" s="26"/>
      <c r="S19" s="38"/>
      <c r="T19" s="26"/>
      <c r="U19" s="38"/>
      <c r="V19" s="26"/>
      <c r="W19" s="38"/>
      <c r="X19" s="26"/>
      <c r="Y19" s="38"/>
      <c r="Z19" s="26"/>
      <c r="AA19" s="38"/>
      <c r="AB19" s="26"/>
      <c r="AC19" s="38"/>
      <c r="AD19" s="26"/>
      <c r="AE19" s="38"/>
      <c r="AF19" s="26"/>
      <c r="AG19" s="38"/>
      <c r="AH19" s="26"/>
      <c r="AI19" s="38"/>
      <c r="AJ19" s="26"/>
      <c r="AK19" s="38"/>
      <c r="AL19" s="26"/>
      <c r="AM19" s="38"/>
      <c r="AN19" s="26"/>
      <c r="AO19" s="38"/>
      <c r="AP19" s="26"/>
      <c r="AQ19" s="38"/>
      <c r="AR19" s="26"/>
      <c r="AS19" s="38"/>
      <c r="AT19" s="26"/>
      <c r="AU19" s="38"/>
      <c r="AV19" s="26"/>
      <c r="AW19" s="38"/>
      <c r="AX19" s="26"/>
      <c r="AY19" s="26"/>
      <c r="AZ19" s="43"/>
    </row>
    <row r="20" spans="2:52" ht="21" customHeight="1" x14ac:dyDescent="0.2">
      <c r="B20" s="109"/>
      <c r="C20" s="110"/>
      <c r="D20" s="58"/>
      <c r="E20" s="38"/>
      <c r="F20" s="38"/>
      <c r="G20" s="38"/>
      <c r="H20" s="38"/>
      <c r="I20" s="38"/>
      <c r="J20" s="26"/>
      <c r="K20" s="38"/>
      <c r="L20" s="26"/>
      <c r="M20" s="38"/>
      <c r="N20" s="26"/>
      <c r="O20" s="38"/>
      <c r="P20" s="26"/>
      <c r="Q20" s="38"/>
      <c r="R20" s="26"/>
      <c r="S20" s="38"/>
      <c r="T20" s="26"/>
      <c r="U20" s="38"/>
      <c r="V20" s="26"/>
      <c r="W20" s="38"/>
      <c r="X20" s="26"/>
      <c r="Y20" s="38"/>
      <c r="Z20" s="26"/>
      <c r="AA20" s="38"/>
      <c r="AB20" s="26"/>
      <c r="AC20" s="38"/>
      <c r="AD20" s="26"/>
      <c r="AE20" s="38"/>
      <c r="AF20" s="26"/>
      <c r="AG20" s="38"/>
      <c r="AH20" s="26"/>
      <c r="AI20" s="38"/>
      <c r="AJ20" s="26"/>
      <c r="AK20" s="38"/>
      <c r="AL20" s="26"/>
      <c r="AM20" s="38"/>
      <c r="AN20" s="26"/>
      <c r="AO20" s="38"/>
      <c r="AP20" s="26"/>
      <c r="AQ20" s="38"/>
      <c r="AR20" s="26"/>
      <c r="AS20" s="38"/>
      <c r="AT20" s="26"/>
      <c r="AU20" s="38"/>
      <c r="AV20" s="26"/>
      <c r="AW20" s="38"/>
      <c r="AX20" s="26"/>
      <c r="AY20" s="26"/>
      <c r="AZ20" s="43"/>
    </row>
    <row r="21" spans="2:52" ht="21" customHeight="1" x14ac:dyDescent="0.2">
      <c r="B21" s="109"/>
      <c r="C21" s="110"/>
      <c r="D21" s="58" t="s">
        <v>119</v>
      </c>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42"/>
    </row>
    <row r="22" spans="2:52" ht="21" customHeight="1" x14ac:dyDescent="0.2">
      <c r="B22" s="111"/>
      <c r="C22" s="112"/>
      <c r="D22" s="61"/>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3"/>
    </row>
    <row r="23" spans="2:52" ht="21" customHeight="1" x14ac:dyDescent="0.2">
      <c r="B23" s="109" t="s">
        <v>121</v>
      </c>
      <c r="C23" s="110"/>
      <c r="D23" s="58" t="s">
        <v>118</v>
      </c>
      <c r="E23" s="37"/>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42"/>
    </row>
    <row r="24" spans="2:52" ht="21" customHeight="1" x14ac:dyDescent="0.2">
      <c r="B24" s="109"/>
      <c r="C24" s="110"/>
      <c r="D24" s="58"/>
      <c r="E24" s="37"/>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42"/>
    </row>
    <row r="25" spans="2:52" ht="21" customHeight="1" x14ac:dyDescent="0.2">
      <c r="B25" s="109"/>
      <c r="C25" s="110"/>
      <c r="D25" s="58" t="s">
        <v>160</v>
      </c>
      <c r="E25" s="38"/>
      <c r="F25" s="38"/>
      <c r="G25" s="38"/>
      <c r="H25" s="38"/>
      <c r="I25" s="38"/>
      <c r="J25" s="26"/>
      <c r="K25" s="38"/>
      <c r="L25" s="26"/>
      <c r="M25" s="38"/>
      <c r="N25" s="26"/>
      <c r="O25" s="38"/>
      <c r="P25" s="26"/>
      <c r="Q25" s="38"/>
      <c r="R25" s="26"/>
      <c r="S25" s="38"/>
      <c r="T25" s="26"/>
      <c r="U25" s="38"/>
      <c r="V25" s="26"/>
      <c r="W25" s="38"/>
      <c r="X25" s="26"/>
      <c r="Y25" s="38"/>
      <c r="Z25" s="26"/>
      <c r="AA25" s="38"/>
      <c r="AB25" s="26"/>
      <c r="AC25" s="38"/>
      <c r="AD25" s="26"/>
      <c r="AE25" s="38"/>
      <c r="AF25" s="26"/>
      <c r="AG25" s="38"/>
      <c r="AH25" s="26"/>
      <c r="AI25" s="38"/>
      <c r="AJ25" s="26"/>
      <c r="AK25" s="38"/>
      <c r="AL25" s="26"/>
      <c r="AM25" s="38"/>
      <c r="AN25" s="26"/>
      <c r="AO25" s="38"/>
      <c r="AP25" s="26"/>
      <c r="AQ25" s="38"/>
      <c r="AR25" s="26"/>
      <c r="AS25" s="38"/>
      <c r="AT25" s="26"/>
      <c r="AU25" s="38"/>
      <c r="AV25" s="26"/>
      <c r="AW25" s="38"/>
      <c r="AX25" s="26"/>
      <c r="AY25" s="26"/>
      <c r="AZ25" s="43"/>
    </row>
    <row r="26" spans="2:52" ht="21" customHeight="1" x14ac:dyDescent="0.2">
      <c r="B26" s="109"/>
      <c r="C26" s="110"/>
      <c r="D26" s="58"/>
      <c r="E26" s="38"/>
      <c r="F26" s="38"/>
      <c r="G26" s="38"/>
      <c r="H26" s="38"/>
      <c r="I26" s="38"/>
      <c r="J26" s="26"/>
      <c r="K26" s="38"/>
      <c r="L26" s="26"/>
      <c r="M26" s="38"/>
      <c r="N26" s="26"/>
      <c r="O26" s="38"/>
      <c r="P26" s="26"/>
      <c r="Q26" s="38"/>
      <c r="R26" s="26"/>
      <c r="S26" s="38"/>
      <c r="T26" s="26"/>
      <c r="U26" s="38"/>
      <c r="V26" s="26"/>
      <c r="W26" s="38"/>
      <c r="X26" s="26"/>
      <c r="Y26" s="38"/>
      <c r="Z26" s="26"/>
      <c r="AA26" s="38"/>
      <c r="AB26" s="26"/>
      <c r="AC26" s="38"/>
      <c r="AD26" s="26"/>
      <c r="AE26" s="38"/>
      <c r="AF26" s="26"/>
      <c r="AG26" s="38"/>
      <c r="AH26" s="26"/>
      <c r="AI26" s="38"/>
      <c r="AJ26" s="26"/>
      <c r="AK26" s="38"/>
      <c r="AL26" s="26"/>
      <c r="AM26" s="38"/>
      <c r="AN26" s="26"/>
      <c r="AO26" s="38"/>
      <c r="AP26" s="26"/>
      <c r="AQ26" s="38"/>
      <c r="AR26" s="26"/>
      <c r="AS26" s="38"/>
      <c r="AT26" s="26"/>
      <c r="AU26" s="38"/>
      <c r="AV26" s="26"/>
      <c r="AW26" s="38"/>
      <c r="AX26" s="26"/>
      <c r="AY26" s="26"/>
      <c r="AZ26" s="43"/>
    </row>
    <row r="27" spans="2:52" ht="21" customHeight="1" x14ac:dyDescent="0.2">
      <c r="B27" s="109"/>
      <c r="C27" s="110"/>
      <c r="D27" s="58" t="s">
        <v>119</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42"/>
    </row>
    <row r="28" spans="2:52" ht="21" customHeight="1" thickBot="1" x14ac:dyDescent="0.25">
      <c r="B28" s="109"/>
      <c r="C28" s="110"/>
      <c r="D28" s="27"/>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42"/>
    </row>
    <row r="29" spans="2:52" ht="34.5" customHeight="1" x14ac:dyDescent="0.2">
      <c r="B29" s="126" t="s">
        <v>123</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8"/>
    </row>
    <row r="30" spans="2:52" ht="21" customHeight="1" x14ac:dyDescent="0.2">
      <c r="B30" s="109" t="s">
        <v>117</v>
      </c>
      <c r="C30" s="110"/>
      <c r="D30" s="58" t="s">
        <v>118</v>
      </c>
      <c r="E30" s="3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42"/>
    </row>
    <row r="31" spans="2:52" ht="21" customHeight="1" x14ac:dyDescent="0.2">
      <c r="B31" s="109"/>
      <c r="C31" s="110"/>
      <c r="D31" s="58"/>
      <c r="E31" s="37"/>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42"/>
    </row>
    <row r="32" spans="2:52" ht="21" customHeight="1" x14ac:dyDescent="0.2">
      <c r="B32" s="109"/>
      <c r="C32" s="110"/>
      <c r="D32" s="58" t="s">
        <v>160</v>
      </c>
      <c r="E32" s="38"/>
      <c r="F32" s="38"/>
      <c r="G32" s="38"/>
      <c r="H32" s="38"/>
      <c r="I32" s="38"/>
      <c r="J32" s="26"/>
      <c r="K32" s="38"/>
      <c r="L32" s="26"/>
      <c r="M32" s="38"/>
      <c r="N32" s="26"/>
      <c r="O32" s="38"/>
      <c r="P32" s="26"/>
      <c r="Q32" s="38"/>
      <c r="R32" s="26"/>
      <c r="S32" s="38"/>
      <c r="T32" s="26"/>
      <c r="U32" s="38"/>
      <c r="V32" s="26"/>
      <c r="W32" s="38"/>
      <c r="X32" s="26"/>
      <c r="Y32" s="38"/>
      <c r="Z32" s="26"/>
      <c r="AA32" s="38"/>
      <c r="AB32" s="26"/>
      <c r="AC32" s="38"/>
      <c r="AD32" s="26"/>
      <c r="AE32" s="38"/>
      <c r="AF32" s="26"/>
      <c r="AG32" s="38"/>
      <c r="AH32" s="26"/>
      <c r="AI32" s="38"/>
      <c r="AJ32" s="26"/>
      <c r="AK32" s="38"/>
      <c r="AL32" s="26"/>
      <c r="AM32" s="38"/>
      <c r="AN32" s="26"/>
      <c r="AO32" s="38"/>
      <c r="AP32" s="26"/>
      <c r="AQ32" s="38"/>
      <c r="AR32" s="26"/>
      <c r="AS32" s="38"/>
      <c r="AT32" s="26"/>
      <c r="AU32" s="38"/>
      <c r="AV32" s="26"/>
      <c r="AW32" s="38"/>
      <c r="AX32" s="26"/>
      <c r="AY32" s="26"/>
      <c r="AZ32" s="43"/>
    </row>
    <row r="33" spans="2:52" ht="21" customHeight="1" x14ac:dyDescent="0.2">
      <c r="B33" s="109"/>
      <c r="C33" s="110"/>
      <c r="D33" s="58"/>
      <c r="E33" s="38"/>
      <c r="F33" s="38"/>
      <c r="G33" s="38"/>
      <c r="H33" s="38"/>
      <c r="I33" s="38"/>
      <c r="J33" s="26"/>
      <c r="K33" s="38"/>
      <c r="L33" s="26"/>
      <c r="M33" s="38"/>
      <c r="N33" s="26"/>
      <c r="O33" s="38"/>
      <c r="P33" s="26"/>
      <c r="Q33" s="38"/>
      <c r="R33" s="26"/>
      <c r="S33" s="38"/>
      <c r="T33" s="26"/>
      <c r="U33" s="38"/>
      <c r="V33" s="26"/>
      <c r="W33" s="38"/>
      <c r="X33" s="26"/>
      <c r="Y33" s="38"/>
      <c r="Z33" s="26"/>
      <c r="AA33" s="38"/>
      <c r="AB33" s="26"/>
      <c r="AC33" s="38"/>
      <c r="AD33" s="26"/>
      <c r="AE33" s="38"/>
      <c r="AF33" s="26"/>
      <c r="AG33" s="38"/>
      <c r="AH33" s="26"/>
      <c r="AI33" s="38"/>
      <c r="AJ33" s="26"/>
      <c r="AK33" s="38"/>
      <c r="AL33" s="26"/>
      <c r="AM33" s="38"/>
      <c r="AN33" s="26"/>
      <c r="AO33" s="38"/>
      <c r="AP33" s="26"/>
      <c r="AQ33" s="38"/>
      <c r="AR33" s="26"/>
      <c r="AS33" s="38"/>
      <c r="AT33" s="26"/>
      <c r="AU33" s="38"/>
      <c r="AV33" s="26"/>
      <c r="AW33" s="38"/>
      <c r="AX33" s="26"/>
      <c r="AY33" s="26"/>
      <c r="AZ33" s="43"/>
    </row>
    <row r="34" spans="2:52" ht="21" customHeight="1" x14ac:dyDescent="0.2">
      <c r="B34" s="109"/>
      <c r="C34" s="110"/>
      <c r="D34" s="58" t="s">
        <v>119</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42"/>
    </row>
    <row r="35" spans="2:52" ht="21" customHeight="1" x14ac:dyDescent="0.2">
      <c r="B35" s="109"/>
      <c r="C35" s="110"/>
      <c r="D35" s="61"/>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3"/>
    </row>
    <row r="36" spans="2:52" ht="21" customHeight="1" x14ac:dyDescent="0.2">
      <c r="B36" s="107" t="s">
        <v>120</v>
      </c>
      <c r="C36" s="108"/>
      <c r="D36" s="59" t="s">
        <v>118</v>
      </c>
      <c r="E36" s="50"/>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60"/>
    </row>
    <row r="37" spans="2:52" ht="21" customHeight="1" x14ac:dyDescent="0.2">
      <c r="B37" s="109"/>
      <c r="C37" s="110"/>
      <c r="D37" s="58"/>
      <c r="E37" s="37"/>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42"/>
    </row>
    <row r="38" spans="2:52" ht="21" customHeight="1" x14ac:dyDescent="0.2">
      <c r="B38" s="109"/>
      <c r="C38" s="110"/>
      <c r="D38" s="58" t="s">
        <v>160</v>
      </c>
      <c r="E38" s="38"/>
      <c r="F38" s="38"/>
      <c r="G38" s="38"/>
      <c r="H38" s="38"/>
      <c r="I38" s="38"/>
      <c r="J38" s="26"/>
      <c r="K38" s="38"/>
      <c r="L38" s="26"/>
      <c r="M38" s="38"/>
      <c r="N38" s="26"/>
      <c r="O38" s="38"/>
      <c r="P38" s="26"/>
      <c r="Q38" s="38"/>
      <c r="R38" s="26"/>
      <c r="S38" s="38"/>
      <c r="T38" s="26"/>
      <c r="U38" s="38"/>
      <c r="V38" s="26"/>
      <c r="W38" s="38"/>
      <c r="X38" s="26"/>
      <c r="Y38" s="38"/>
      <c r="Z38" s="26"/>
      <c r="AA38" s="38"/>
      <c r="AB38" s="26"/>
      <c r="AC38" s="38"/>
      <c r="AD38" s="26"/>
      <c r="AE38" s="38"/>
      <c r="AF38" s="26"/>
      <c r="AG38" s="38"/>
      <c r="AH38" s="26"/>
      <c r="AI38" s="38"/>
      <c r="AJ38" s="26"/>
      <c r="AK38" s="38"/>
      <c r="AL38" s="26"/>
      <c r="AM38" s="38"/>
      <c r="AN38" s="26"/>
      <c r="AO38" s="38"/>
      <c r="AP38" s="26"/>
      <c r="AQ38" s="38"/>
      <c r="AR38" s="26"/>
      <c r="AS38" s="38"/>
      <c r="AT38" s="26"/>
      <c r="AU38" s="38"/>
      <c r="AV38" s="26"/>
      <c r="AW38" s="38"/>
      <c r="AX38" s="26"/>
      <c r="AY38" s="26"/>
      <c r="AZ38" s="43"/>
    </row>
    <row r="39" spans="2:52" ht="21" customHeight="1" x14ac:dyDescent="0.2">
      <c r="B39" s="109"/>
      <c r="C39" s="110"/>
      <c r="D39" s="58"/>
      <c r="E39" s="38"/>
      <c r="F39" s="38"/>
      <c r="G39" s="38"/>
      <c r="H39" s="38"/>
      <c r="I39" s="38"/>
      <c r="J39" s="26"/>
      <c r="K39" s="38"/>
      <c r="L39" s="26"/>
      <c r="M39" s="38"/>
      <c r="N39" s="26"/>
      <c r="O39" s="38"/>
      <c r="P39" s="26"/>
      <c r="Q39" s="38"/>
      <c r="R39" s="26"/>
      <c r="S39" s="38"/>
      <c r="T39" s="26"/>
      <c r="U39" s="38"/>
      <c r="V39" s="26"/>
      <c r="W39" s="38"/>
      <c r="X39" s="26"/>
      <c r="Y39" s="38"/>
      <c r="Z39" s="26"/>
      <c r="AA39" s="38"/>
      <c r="AB39" s="26"/>
      <c r="AC39" s="38"/>
      <c r="AD39" s="26"/>
      <c r="AE39" s="38"/>
      <c r="AF39" s="26"/>
      <c r="AG39" s="38"/>
      <c r="AH39" s="26"/>
      <c r="AI39" s="38"/>
      <c r="AJ39" s="26"/>
      <c r="AK39" s="38"/>
      <c r="AL39" s="26"/>
      <c r="AM39" s="38"/>
      <c r="AN39" s="26"/>
      <c r="AO39" s="38"/>
      <c r="AP39" s="26"/>
      <c r="AQ39" s="38"/>
      <c r="AR39" s="26"/>
      <c r="AS39" s="38"/>
      <c r="AT39" s="26"/>
      <c r="AU39" s="38"/>
      <c r="AV39" s="26"/>
      <c r="AW39" s="38"/>
      <c r="AX39" s="26"/>
      <c r="AY39" s="26"/>
      <c r="AZ39" s="43"/>
    </row>
    <row r="40" spans="2:52" ht="21" customHeight="1" x14ac:dyDescent="0.2">
      <c r="B40" s="109"/>
      <c r="C40" s="110"/>
      <c r="D40" s="58" t="s">
        <v>119</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42"/>
    </row>
    <row r="41" spans="2:52" ht="21" customHeight="1" x14ac:dyDescent="0.2">
      <c r="B41" s="111"/>
      <c r="C41" s="112"/>
      <c r="D41" s="61"/>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3"/>
    </row>
    <row r="42" spans="2:52" ht="21" customHeight="1" x14ac:dyDescent="0.2">
      <c r="B42" s="107" t="s">
        <v>121</v>
      </c>
      <c r="C42" s="108"/>
      <c r="D42" s="59" t="s">
        <v>118</v>
      </c>
      <c r="E42" s="50"/>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60"/>
    </row>
    <row r="43" spans="2:52" ht="21" customHeight="1" x14ac:dyDescent="0.2">
      <c r="B43" s="109"/>
      <c r="C43" s="110"/>
      <c r="D43" s="58"/>
      <c r="E43" s="37"/>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42"/>
    </row>
    <row r="44" spans="2:52" ht="21" customHeight="1" x14ac:dyDescent="0.2">
      <c r="B44" s="109"/>
      <c r="C44" s="110"/>
      <c r="D44" s="58" t="s">
        <v>160</v>
      </c>
      <c r="E44" s="38"/>
      <c r="F44" s="38"/>
      <c r="G44" s="38"/>
      <c r="H44" s="38"/>
      <c r="I44" s="38"/>
      <c r="J44" s="26"/>
      <c r="K44" s="38"/>
      <c r="L44" s="26"/>
      <c r="M44" s="38"/>
      <c r="N44" s="26"/>
      <c r="O44" s="38"/>
      <c r="P44" s="26"/>
      <c r="Q44" s="38"/>
      <c r="R44" s="26"/>
      <c r="S44" s="38"/>
      <c r="T44" s="26"/>
      <c r="U44" s="38"/>
      <c r="V44" s="26"/>
      <c r="W44" s="38"/>
      <c r="X44" s="26"/>
      <c r="Y44" s="38"/>
      <c r="Z44" s="26"/>
      <c r="AA44" s="38"/>
      <c r="AB44" s="26"/>
      <c r="AC44" s="38"/>
      <c r="AD44" s="26"/>
      <c r="AE44" s="38"/>
      <c r="AF44" s="26"/>
      <c r="AG44" s="38"/>
      <c r="AH44" s="26"/>
      <c r="AI44" s="38"/>
      <c r="AJ44" s="26"/>
      <c r="AK44" s="38"/>
      <c r="AL44" s="26"/>
      <c r="AM44" s="38"/>
      <c r="AN44" s="26"/>
      <c r="AO44" s="38"/>
      <c r="AP44" s="26"/>
      <c r="AQ44" s="38"/>
      <c r="AR44" s="26"/>
      <c r="AS44" s="38"/>
      <c r="AT44" s="26"/>
      <c r="AU44" s="38"/>
      <c r="AV44" s="26"/>
      <c r="AW44" s="38"/>
      <c r="AX44" s="26"/>
      <c r="AY44" s="26"/>
      <c r="AZ44" s="43"/>
    </row>
    <row r="45" spans="2:52" ht="21" customHeight="1" x14ac:dyDescent="0.2">
      <c r="B45" s="109"/>
      <c r="C45" s="110"/>
      <c r="D45" s="58"/>
      <c r="E45" s="38"/>
      <c r="F45" s="38"/>
      <c r="G45" s="38"/>
      <c r="H45" s="38"/>
      <c r="I45" s="38"/>
      <c r="J45" s="26"/>
      <c r="K45" s="38"/>
      <c r="L45" s="26"/>
      <c r="M45" s="38"/>
      <c r="N45" s="26"/>
      <c r="O45" s="38"/>
      <c r="P45" s="26"/>
      <c r="Q45" s="38"/>
      <c r="R45" s="26"/>
      <c r="S45" s="38"/>
      <c r="T45" s="26"/>
      <c r="U45" s="38"/>
      <c r="V45" s="26"/>
      <c r="W45" s="38"/>
      <c r="X45" s="26"/>
      <c r="Y45" s="38"/>
      <c r="Z45" s="26"/>
      <c r="AA45" s="38"/>
      <c r="AB45" s="26"/>
      <c r="AC45" s="38"/>
      <c r="AD45" s="26"/>
      <c r="AE45" s="38"/>
      <c r="AF45" s="26"/>
      <c r="AG45" s="38"/>
      <c r="AH45" s="26"/>
      <c r="AI45" s="38"/>
      <c r="AJ45" s="26"/>
      <c r="AK45" s="38"/>
      <c r="AL45" s="26"/>
      <c r="AM45" s="38"/>
      <c r="AN45" s="26"/>
      <c r="AO45" s="38"/>
      <c r="AP45" s="26"/>
      <c r="AQ45" s="38"/>
      <c r="AR45" s="26"/>
      <c r="AS45" s="38"/>
      <c r="AT45" s="26"/>
      <c r="AU45" s="38"/>
      <c r="AV45" s="26"/>
      <c r="AW45" s="38"/>
      <c r="AX45" s="26"/>
      <c r="AY45" s="26"/>
      <c r="AZ45" s="43"/>
    </row>
    <row r="46" spans="2:52" ht="21" customHeight="1" x14ac:dyDescent="0.2">
      <c r="B46" s="109"/>
      <c r="C46" s="110"/>
      <c r="D46" s="58" t="s">
        <v>119</v>
      </c>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42"/>
    </row>
    <row r="47" spans="2:52" ht="21" customHeight="1" thickBot="1" x14ac:dyDescent="0.25">
      <c r="B47" s="130"/>
      <c r="C47" s="131"/>
      <c r="D47" s="64"/>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65"/>
    </row>
    <row r="48" spans="2:52" x14ac:dyDescent="0.2">
      <c r="B48" s="132" t="s">
        <v>58</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row>
    <row r="49" spans="2:52" x14ac:dyDescent="0.2">
      <c r="B49" s="133" t="s">
        <v>122</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row>
    <row r="50" spans="2:52" x14ac:dyDescent="0.2">
      <c r="B50" s="88" t="s">
        <v>76</v>
      </c>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row>
    <row r="51" spans="2:52" x14ac:dyDescent="0.2">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row>
    <row r="52" spans="2:52" ht="45" customHeight="1" x14ac:dyDescent="0.2">
      <c r="B52" s="113" t="s">
        <v>93</v>
      </c>
      <c r="C52" s="113"/>
      <c r="D52" s="113"/>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row>
    <row r="53" spans="2:52" ht="33" customHeight="1" x14ac:dyDescent="0.2">
      <c r="B53" s="23" t="str">
        <f>様式１!B5</f>
        <v>№ 病院003</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8" t="s">
        <v>54</v>
      </c>
      <c r="AG53" s="28"/>
      <c r="AH53" s="28"/>
      <c r="AI53" s="28"/>
      <c r="AJ53" s="134"/>
      <c r="AK53" s="115"/>
      <c r="AL53" s="115"/>
      <c r="AM53" s="115"/>
      <c r="AN53" s="115"/>
      <c r="AO53" s="115"/>
      <c r="AP53" s="115"/>
      <c r="AQ53" s="115"/>
      <c r="AR53" s="115"/>
      <c r="AS53" s="115"/>
      <c r="AT53" s="115"/>
      <c r="AU53" s="115"/>
      <c r="AV53" s="115"/>
      <c r="AW53" s="115"/>
      <c r="AX53" s="115"/>
      <c r="AY53" s="115"/>
      <c r="AZ53" s="115"/>
    </row>
    <row r="54" spans="2:52" ht="16.5" customHeight="1" thickBot="1"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2:52" ht="34.5" customHeight="1" x14ac:dyDescent="0.2">
      <c r="B55" s="135" t="s">
        <v>124</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7"/>
      <c r="AI55" s="137"/>
      <c r="AJ55" s="137"/>
      <c r="AK55" s="137"/>
      <c r="AL55" s="137"/>
      <c r="AM55" s="137"/>
      <c r="AN55" s="137"/>
      <c r="AO55" s="137"/>
      <c r="AP55" s="137"/>
      <c r="AQ55" s="137"/>
      <c r="AR55" s="137"/>
      <c r="AS55" s="137"/>
      <c r="AT55" s="137"/>
      <c r="AU55" s="137"/>
      <c r="AV55" s="137"/>
      <c r="AW55" s="137"/>
      <c r="AX55" s="137"/>
      <c r="AY55" s="137"/>
      <c r="AZ55" s="138"/>
    </row>
    <row r="56" spans="2:52" ht="14.4" customHeight="1" x14ac:dyDescent="0.2">
      <c r="B56" s="74"/>
      <c r="C56" s="35"/>
      <c r="D56" s="35"/>
      <c r="E56" s="37"/>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9"/>
      <c r="AI56" s="39"/>
      <c r="AJ56" s="38"/>
      <c r="AK56" s="38"/>
      <c r="AL56" s="38"/>
      <c r="AM56" s="38"/>
      <c r="AN56" s="38"/>
      <c r="AO56" s="38"/>
      <c r="AP56" s="38"/>
      <c r="AQ56" s="38"/>
      <c r="AR56" s="38"/>
      <c r="AS56" s="38"/>
      <c r="AT56" s="38"/>
      <c r="AU56" s="38"/>
      <c r="AV56" s="38"/>
      <c r="AW56" s="38"/>
      <c r="AX56" s="38"/>
      <c r="AY56" s="38"/>
      <c r="AZ56" s="40"/>
    </row>
    <row r="57" spans="2:52" ht="14.4" customHeight="1" x14ac:dyDescent="0.2">
      <c r="B57" s="41"/>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42"/>
    </row>
    <row r="58" spans="2:52" ht="14.4" customHeight="1" x14ac:dyDescent="0.2">
      <c r="B58" s="41"/>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42"/>
    </row>
    <row r="59" spans="2:52" ht="14.4" customHeight="1" x14ac:dyDescent="0.2">
      <c r="B59" s="41"/>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42"/>
    </row>
    <row r="60" spans="2:52" ht="14.4" customHeight="1" x14ac:dyDescent="0.2">
      <c r="B60" s="41"/>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42"/>
    </row>
    <row r="61" spans="2:52" ht="14.4" customHeight="1" x14ac:dyDescent="0.2">
      <c r="B61" s="41"/>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42"/>
    </row>
    <row r="62" spans="2:52" ht="14.4" customHeight="1" x14ac:dyDescent="0.2">
      <c r="B62" s="41"/>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42"/>
    </row>
    <row r="63" spans="2:52" ht="14.4" customHeight="1" x14ac:dyDescent="0.2">
      <c r="B63" s="41"/>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42"/>
    </row>
    <row r="64" spans="2:52" ht="14.4" customHeight="1" x14ac:dyDescent="0.2">
      <c r="B64" s="41"/>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42"/>
    </row>
    <row r="65" spans="2:52" ht="14.4" customHeight="1" x14ac:dyDescent="0.2">
      <c r="B65" s="41"/>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42"/>
    </row>
    <row r="66" spans="2:52" ht="14.4" customHeight="1" x14ac:dyDescent="0.2">
      <c r="B66" s="41"/>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42"/>
    </row>
    <row r="67" spans="2:52" ht="14.4" customHeight="1" x14ac:dyDescent="0.2">
      <c r="B67" s="41"/>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42"/>
    </row>
    <row r="68" spans="2:52" ht="14.4" customHeight="1" x14ac:dyDescent="0.2">
      <c r="B68" s="41"/>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42"/>
    </row>
    <row r="69" spans="2:52" ht="14.4" customHeight="1" x14ac:dyDescent="0.2">
      <c r="B69" s="41"/>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42"/>
    </row>
    <row r="70" spans="2:52" ht="14.4" customHeight="1" x14ac:dyDescent="0.2">
      <c r="B70" s="41"/>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42"/>
    </row>
    <row r="71" spans="2:52" ht="14.4" customHeight="1" x14ac:dyDescent="0.2">
      <c r="B71" s="41"/>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42"/>
    </row>
    <row r="72" spans="2:52" ht="14.4" customHeight="1" x14ac:dyDescent="0.2">
      <c r="B72" s="41"/>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42"/>
    </row>
    <row r="73" spans="2:52" ht="14.4" customHeight="1" x14ac:dyDescent="0.2">
      <c r="B73" s="41"/>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2"/>
    </row>
    <row r="74" spans="2:52" ht="14.4" customHeight="1" x14ac:dyDescent="0.2">
      <c r="B74" s="41"/>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2"/>
    </row>
    <row r="75" spans="2:52" ht="14.4" customHeight="1" x14ac:dyDescent="0.2">
      <c r="B75" s="41"/>
      <c r="C75" s="26"/>
      <c r="D75" s="26"/>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2"/>
    </row>
    <row r="76" spans="2:52" ht="14.4" customHeight="1" x14ac:dyDescent="0.2">
      <c r="B76" s="41"/>
      <c r="C76" s="26"/>
      <c r="D76" s="26"/>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2"/>
    </row>
    <row r="77" spans="2:52" ht="14.4" customHeight="1" x14ac:dyDescent="0.2">
      <c r="B77" s="41"/>
      <c r="C77" s="26"/>
      <c r="D77" s="26"/>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2"/>
    </row>
    <row r="78" spans="2:52" ht="14.4" customHeight="1" x14ac:dyDescent="0.2">
      <c r="B78" s="41"/>
      <c r="C78" s="26"/>
      <c r="D78" s="26"/>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2"/>
    </row>
    <row r="79" spans="2:52" ht="14.4" customHeight="1" x14ac:dyDescent="0.2">
      <c r="B79" s="41"/>
      <c r="C79" s="26"/>
      <c r="D79" s="26"/>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2"/>
    </row>
    <row r="80" spans="2:52" ht="14.4" customHeight="1" x14ac:dyDescent="0.2">
      <c r="B80" s="41"/>
      <c r="C80" s="26"/>
      <c r="D80" s="26"/>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2"/>
    </row>
    <row r="81" spans="2:52" ht="14.4" customHeight="1" x14ac:dyDescent="0.2">
      <c r="B81" s="41"/>
      <c r="C81" s="26"/>
      <c r="D81" s="26"/>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2"/>
    </row>
    <row r="82" spans="2:52" ht="14.4" customHeight="1" x14ac:dyDescent="0.2">
      <c r="B82" s="41"/>
      <c r="C82" s="26"/>
      <c r="D82" s="26"/>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2"/>
    </row>
    <row r="83" spans="2:52" ht="14.4" customHeight="1" x14ac:dyDescent="0.2">
      <c r="B83" s="41"/>
      <c r="C83" s="26"/>
      <c r="D83" s="26"/>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2"/>
    </row>
    <row r="84" spans="2:52" ht="14.4" customHeight="1" x14ac:dyDescent="0.2">
      <c r="B84" s="41"/>
      <c r="C84" s="26"/>
      <c r="D84" s="26"/>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2"/>
    </row>
    <row r="85" spans="2:52" ht="14.4" customHeight="1" x14ac:dyDescent="0.2">
      <c r="B85" s="41"/>
      <c r="C85" s="26"/>
      <c r="D85" s="26"/>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2"/>
    </row>
    <row r="86" spans="2:52" ht="14.4" customHeight="1" x14ac:dyDescent="0.2">
      <c r="B86" s="41"/>
      <c r="C86" s="26"/>
      <c r="D86" s="26"/>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2"/>
    </row>
    <row r="87" spans="2:52" ht="14.4" customHeight="1" x14ac:dyDescent="0.2">
      <c r="B87" s="41"/>
      <c r="C87" s="26"/>
      <c r="D87" s="26"/>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2"/>
    </row>
    <row r="88" spans="2:52" ht="14.4" customHeight="1" x14ac:dyDescent="0.2">
      <c r="B88" s="41"/>
      <c r="C88" s="26"/>
      <c r="D88" s="26"/>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2"/>
    </row>
    <row r="89" spans="2:52" ht="14.4" customHeight="1" x14ac:dyDescent="0.2">
      <c r="B89" s="41"/>
      <c r="C89" s="26"/>
      <c r="D89" s="26"/>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2"/>
    </row>
    <row r="90" spans="2:52" ht="14.4" customHeight="1" x14ac:dyDescent="0.2">
      <c r="B90" s="41"/>
      <c r="C90" s="26"/>
      <c r="D90" s="26"/>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2"/>
    </row>
    <row r="91" spans="2:52" ht="14.4" customHeight="1" x14ac:dyDescent="0.2">
      <c r="B91" s="41"/>
      <c r="C91" s="26"/>
      <c r="D91" s="26"/>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2"/>
    </row>
    <row r="92" spans="2:52" ht="14.4" customHeight="1" x14ac:dyDescent="0.2">
      <c r="B92" s="41"/>
      <c r="C92" s="26"/>
      <c r="D92" s="26"/>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2"/>
    </row>
    <row r="93" spans="2:52" ht="14.4" customHeight="1" x14ac:dyDescent="0.2">
      <c r="B93" s="41"/>
      <c r="C93" s="26"/>
      <c r="D93" s="26"/>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2"/>
    </row>
    <row r="94" spans="2:52" ht="14.4" customHeight="1" x14ac:dyDescent="0.2">
      <c r="B94" s="41"/>
      <c r="C94" s="26"/>
      <c r="D94" s="26"/>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2"/>
    </row>
    <row r="95" spans="2:52" ht="14.4" customHeight="1" x14ac:dyDescent="0.2">
      <c r="B95" s="41"/>
      <c r="C95" s="26"/>
      <c r="D95" s="26"/>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2"/>
    </row>
    <row r="96" spans="2:52" ht="14.4" customHeight="1" x14ac:dyDescent="0.2">
      <c r="B96" s="66"/>
      <c r="C96" s="29"/>
      <c r="D96" s="29"/>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2"/>
    </row>
    <row r="97" spans="2:52" ht="14.4" customHeight="1" x14ac:dyDescent="0.2">
      <c r="B97" s="41"/>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ht="14.4" customHeight="1" x14ac:dyDescent="0.2">
      <c r="B98" s="41"/>
      <c r="C98" s="26"/>
      <c r="D98" s="26"/>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0"/>
    </row>
    <row r="99" spans="2:52" ht="14.4" customHeight="1" x14ac:dyDescent="0.2">
      <c r="B99" s="41"/>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0"/>
    </row>
    <row r="100" spans="2:52" ht="14.4" customHeight="1" x14ac:dyDescent="0.2">
      <c r="B100" s="41"/>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26"/>
      <c r="AY100" s="26"/>
      <c r="AZ100" s="42"/>
    </row>
    <row r="101" spans="2:52" ht="14.4" customHeight="1" x14ac:dyDescent="0.2">
      <c r="B101" s="41"/>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ht="14.4" customHeight="1" x14ac:dyDescent="0.2">
      <c r="B102" s="41"/>
      <c r="C102" s="26"/>
      <c r="D102" s="26"/>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0"/>
    </row>
    <row r="103" spans="2:52" ht="14.4" customHeight="1" x14ac:dyDescent="0.2">
      <c r="B103" s="74"/>
      <c r="C103" s="35"/>
      <c r="D103" s="35"/>
      <c r="E103" s="37"/>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0"/>
    </row>
    <row r="104" spans="2:52" ht="14.4" customHeight="1" x14ac:dyDescent="0.2">
      <c r="B104" s="41"/>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2"/>
    </row>
    <row r="105" spans="2:52" ht="14.4" customHeight="1" x14ac:dyDescent="0.2">
      <c r="B105" s="41"/>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0"/>
    </row>
    <row r="106" spans="2:52" ht="14.4" customHeight="1" x14ac:dyDescent="0.2">
      <c r="B106" s="41"/>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0"/>
    </row>
    <row r="107" spans="2:52" ht="14.4" customHeight="1" x14ac:dyDescent="0.2">
      <c r="B107" s="41"/>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0"/>
    </row>
    <row r="108" spans="2:52" ht="14.4" customHeight="1" x14ac:dyDescent="0.2">
      <c r="B108" s="41"/>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0"/>
    </row>
    <row r="109" spans="2:52" ht="14.4" customHeight="1" x14ac:dyDescent="0.2">
      <c r="B109" s="41"/>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0"/>
    </row>
    <row r="110" spans="2:52" ht="14.4" customHeight="1" x14ac:dyDescent="0.2">
      <c r="B110" s="41"/>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0"/>
    </row>
    <row r="111" spans="2:52" ht="14.4" customHeight="1" x14ac:dyDescent="0.2">
      <c r="B111" s="41"/>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0"/>
    </row>
    <row r="112" spans="2:52" ht="14.4" customHeight="1" x14ac:dyDescent="0.2">
      <c r="B112" s="41"/>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0"/>
    </row>
    <row r="113" spans="2:52" ht="14.4" customHeight="1" x14ac:dyDescent="0.2">
      <c r="B113" s="41"/>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0"/>
    </row>
    <row r="114" spans="2:52" ht="14.4" customHeight="1" x14ac:dyDescent="0.2">
      <c r="B114" s="41"/>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26"/>
      <c r="AY114" s="26"/>
      <c r="AZ114" s="42"/>
    </row>
    <row r="115" spans="2:52" ht="14.4" customHeight="1" x14ac:dyDescent="0.2">
      <c r="B115" s="41"/>
      <c r="C115" s="26"/>
      <c r="D115" s="26"/>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ht="14.4" customHeight="1" x14ac:dyDescent="0.2">
      <c r="B116" s="41"/>
      <c r="C116" s="26"/>
      <c r="D116" s="26"/>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 customHeight="1" x14ac:dyDescent="0.2">
      <c r="B117" s="41"/>
      <c r="C117" s="26"/>
      <c r="D117" s="26"/>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2"/>
    </row>
    <row r="118" spans="2:52" ht="14.4" customHeight="1" x14ac:dyDescent="0.2">
      <c r="B118" s="41"/>
      <c r="C118" s="26"/>
      <c r="D118" s="26"/>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ht="14.4" customHeight="1" x14ac:dyDescent="0.2">
      <c r="B119" s="66"/>
      <c r="C119" s="29"/>
      <c r="D119" s="29"/>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 customHeight="1" x14ac:dyDescent="0.2">
      <c r="B120" s="41"/>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ht="14.4" customHeight="1" thickBot="1" x14ac:dyDescent="0.25">
      <c r="B121" s="45"/>
      <c r="C121" s="46"/>
      <c r="D121" s="46"/>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8"/>
    </row>
    <row r="122" spans="2:52" x14ac:dyDescent="0.2">
      <c r="B122" s="129" t="s">
        <v>58</v>
      </c>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row>
    <row r="123" spans="2:52" x14ac:dyDescent="0.2">
      <c r="B123" s="133" t="s">
        <v>122</v>
      </c>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row>
    <row r="124" spans="2:52" x14ac:dyDescent="0.2">
      <c r="B124" s="88" t="s">
        <v>76</v>
      </c>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row>
    <row r="125" spans="2:52" ht="45" customHeight="1" x14ac:dyDescent="0.2">
      <c r="B125" s="113" t="s">
        <v>93</v>
      </c>
      <c r="C125" s="113"/>
      <c r="D125" s="113"/>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c r="AO125" s="114"/>
      <c r="AP125" s="114"/>
      <c r="AQ125" s="114"/>
      <c r="AR125" s="114"/>
      <c r="AS125" s="114"/>
      <c r="AT125" s="114"/>
      <c r="AU125" s="114"/>
      <c r="AV125" s="114"/>
      <c r="AW125" s="114"/>
      <c r="AX125" s="114"/>
      <c r="AY125" s="114"/>
      <c r="AZ125" s="114"/>
    </row>
    <row r="126" spans="2:52" ht="33" customHeight="1" x14ac:dyDescent="0.2">
      <c r="B126" s="23" t="str">
        <f>様式１!B5</f>
        <v>№ 病院003</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8" t="s">
        <v>54</v>
      </c>
      <c r="AG126" s="28"/>
      <c r="AH126" s="28"/>
      <c r="AI126" s="28"/>
      <c r="AJ126" s="134"/>
      <c r="AK126" s="115"/>
      <c r="AL126" s="115"/>
      <c r="AM126" s="115"/>
      <c r="AN126" s="115"/>
      <c r="AO126" s="115"/>
      <c r="AP126" s="115"/>
      <c r="AQ126" s="115"/>
      <c r="AR126" s="115"/>
      <c r="AS126" s="115"/>
      <c r="AT126" s="115"/>
      <c r="AU126" s="115"/>
      <c r="AV126" s="115"/>
      <c r="AW126" s="115"/>
      <c r="AX126" s="115"/>
      <c r="AY126" s="115"/>
      <c r="AZ126" s="115"/>
    </row>
    <row r="127" spans="2:52" ht="16.5" customHeight="1" thickBot="1" x14ac:dyDescent="0.25">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row>
    <row r="128" spans="2:52" ht="34.5" customHeight="1" x14ac:dyDescent="0.2">
      <c r="B128" s="135" t="s">
        <v>125</v>
      </c>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7"/>
      <c r="AI128" s="137"/>
      <c r="AJ128" s="137"/>
      <c r="AK128" s="137"/>
      <c r="AL128" s="137"/>
      <c r="AM128" s="137"/>
      <c r="AN128" s="137"/>
      <c r="AO128" s="137"/>
      <c r="AP128" s="137"/>
      <c r="AQ128" s="137"/>
      <c r="AR128" s="137"/>
      <c r="AS128" s="137"/>
      <c r="AT128" s="137"/>
      <c r="AU128" s="137"/>
      <c r="AV128" s="137"/>
      <c r="AW128" s="137"/>
      <c r="AX128" s="137"/>
      <c r="AY128" s="137"/>
      <c r="AZ128" s="138"/>
    </row>
    <row r="129" spans="2:52" ht="14.4" customHeight="1" x14ac:dyDescent="0.2">
      <c r="B129" s="74"/>
      <c r="C129" s="35"/>
      <c r="D129" s="35"/>
      <c r="E129" s="37"/>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9"/>
      <c r="AI129" s="39"/>
      <c r="AJ129" s="38"/>
      <c r="AK129" s="38"/>
      <c r="AL129" s="38"/>
      <c r="AM129" s="38"/>
      <c r="AN129" s="38"/>
      <c r="AO129" s="38"/>
      <c r="AP129" s="38"/>
      <c r="AQ129" s="38"/>
      <c r="AR129" s="38"/>
      <c r="AS129" s="38"/>
      <c r="AT129" s="38"/>
      <c r="AU129" s="38"/>
      <c r="AV129" s="38"/>
      <c r="AW129" s="38"/>
      <c r="AX129" s="38"/>
      <c r="AY129" s="38"/>
      <c r="AZ129" s="40"/>
    </row>
    <row r="130" spans="2:52" ht="14.4" customHeight="1" x14ac:dyDescent="0.2">
      <c r="B130" s="41"/>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ht="14.4" customHeight="1" x14ac:dyDescent="0.2">
      <c r="B131" s="41"/>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2"/>
    </row>
    <row r="132" spans="2:52" ht="14.4" customHeight="1" x14ac:dyDescent="0.2">
      <c r="B132" s="41"/>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2"/>
    </row>
    <row r="133" spans="2:52" ht="14.4" customHeight="1" x14ac:dyDescent="0.2">
      <c r="B133" s="41"/>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2"/>
    </row>
    <row r="134" spans="2:52" ht="14.4" customHeight="1" x14ac:dyDescent="0.2">
      <c r="B134" s="41"/>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2"/>
    </row>
    <row r="135" spans="2:52" ht="14.4" customHeight="1" x14ac:dyDescent="0.2">
      <c r="B135" s="41"/>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2"/>
    </row>
    <row r="136" spans="2:52" ht="14.4" customHeight="1" x14ac:dyDescent="0.2">
      <c r="B136" s="41"/>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2"/>
    </row>
    <row r="137" spans="2:52" ht="14.4" customHeight="1" x14ac:dyDescent="0.2">
      <c r="B137" s="41"/>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2"/>
    </row>
    <row r="138" spans="2:52" ht="14.4" customHeight="1" x14ac:dyDescent="0.2">
      <c r="B138" s="41"/>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42"/>
    </row>
    <row r="139" spans="2:52" ht="14.4" customHeight="1" x14ac:dyDescent="0.2">
      <c r="B139" s="41"/>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42"/>
    </row>
    <row r="140" spans="2:52" ht="14.4" customHeight="1" x14ac:dyDescent="0.2">
      <c r="B140" s="41"/>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42"/>
    </row>
    <row r="141" spans="2:52" ht="14.4" customHeight="1" x14ac:dyDescent="0.2">
      <c r="B141" s="41"/>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42"/>
    </row>
    <row r="142" spans="2:52" ht="14.4" customHeight="1" x14ac:dyDescent="0.2">
      <c r="B142" s="41"/>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42"/>
    </row>
    <row r="143" spans="2:52" ht="14.4" customHeight="1" x14ac:dyDescent="0.2">
      <c r="B143" s="41"/>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42"/>
    </row>
    <row r="144" spans="2:52" ht="14.4" customHeight="1" x14ac:dyDescent="0.2">
      <c r="B144" s="41"/>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42"/>
    </row>
    <row r="145" spans="2:52" ht="14.4" customHeight="1" x14ac:dyDescent="0.2">
      <c r="B145" s="41"/>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42"/>
    </row>
    <row r="146" spans="2:52" ht="14.4" customHeight="1" x14ac:dyDescent="0.2">
      <c r="B146" s="41"/>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2"/>
    </row>
    <row r="147" spans="2:52" ht="14.4" customHeight="1" x14ac:dyDescent="0.2">
      <c r="B147" s="41"/>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2"/>
    </row>
    <row r="148" spans="2:52" ht="14.4" customHeight="1" x14ac:dyDescent="0.2">
      <c r="B148" s="41"/>
      <c r="C148" s="26"/>
      <c r="D148" s="26"/>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2"/>
    </row>
    <row r="149" spans="2:52" ht="14.4" customHeight="1" x14ac:dyDescent="0.2">
      <c r="B149" s="41"/>
      <c r="C149" s="26"/>
      <c r="D149" s="26"/>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2"/>
    </row>
    <row r="150" spans="2:52" ht="14.4" customHeight="1" x14ac:dyDescent="0.2">
      <c r="B150" s="41"/>
      <c r="C150" s="26"/>
      <c r="D150" s="26"/>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2"/>
    </row>
    <row r="151" spans="2:52" ht="14.4" customHeight="1" x14ac:dyDescent="0.2">
      <c r="B151" s="41"/>
      <c r="C151" s="26"/>
      <c r="D151" s="26"/>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2"/>
    </row>
    <row r="152" spans="2:52" ht="14.4" customHeight="1" x14ac:dyDescent="0.2">
      <c r="B152" s="41"/>
      <c r="C152" s="26"/>
      <c r="D152" s="26"/>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2"/>
    </row>
    <row r="153" spans="2:52" ht="14.4" customHeight="1" x14ac:dyDescent="0.2">
      <c r="B153" s="41"/>
      <c r="C153" s="26"/>
      <c r="D153" s="26"/>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2"/>
    </row>
    <row r="154" spans="2:52" ht="14.4" customHeight="1" x14ac:dyDescent="0.2">
      <c r="B154" s="41"/>
      <c r="C154" s="26"/>
      <c r="D154" s="26"/>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2"/>
    </row>
    <row r="155" spans="2:52" ht="14.4" customHeight="1" x14ac:dyDescent="0.2">
      <c r="B155" s="41"/>
      <c r="C155" s="26"/>
      <c r="D155" s="26"/>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2"/>
    </row>
    <row r="156" spans="2:52" ht="14.4" customHeight="1" x14ac:dyDescent="0.2">
      <c r="B156" s="41"/>
      <c r="C156" s="26"/>
      <c r="D156" s="26"/>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2"/>
    </row>
    <row r="157" spans="2:52" ht="14.4" customHeight="1" x14ac:dyDescent="0.2">
      <c r="B157" s="41"/>
      <c r="C157" s="26"/>
      <c r="D157" s="26"/>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2"/>
    </row>
    <row r="158" spans="2:52" ht="14.4" customHeight="1" x14ac:dyDescent="0.2">
      <c r="B158" s="41"/>
      <c r="C158" s="26"/>
      <c r="D158" s="26"/>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2"/>
    </row>
    <row r="159" spans="2:52" ht="14.4" customHeight="1" x14ac:dyDescent="0.2">
      <c r="B159" s="41"/>
      <c r="C159" s="26"/>
      <c r="D159" s="26"/>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2"/>
    </row>
    <row r="160" spans="2:52" ht="14.4" customHeight="1" x14ac:dyDescent="0.2">
      <c r="B160" s="41"/>
      <c r="C160" s="26"/>
      <c r="D160" s="26"/>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2"/>
    </row>
    <row r="161" spans="2:52" ht="14.4" customHeight="1" x14ac:dyDescent="0.2">
      <c r="B161" s="41"/>
      <c r="C161" s="26"/>
      <c r="D161" s="26"/>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2"/>
    </row>
    <row r="162" spans="2:52" ht="14.4" customHeight="1" x14ac:dyDescent="0.2">
      <c r="B162" s="41"/>
      <c r="C162" s="26"/>
      <c r="D162" s="26"/>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2"/>
    </row>
    <row r="163" spans="2:52" ht="14.4" customHeight="1" x14ac:dyDescent="0.2">
      <c r="B163" s="41"/>
      <c r="C163" s="26"/>
      <c r="D163" s="26"/>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2"/>
    </row>
    <row r="164" spans="2:52" ht="14.4" customHeight="1" x14ac:dyDescent="0.2">
      <c r="B164" s="41"/>
      <c r="C164" s="26"/>
      <c r="D164" s="26"/>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2"/>
    </row>
    <row r="165" spans="2:52" ht="14.4" customHeight="1" x14ac:dyDescent="0.2">
      <c r="B165" s="41"/>
      <c r="C165" s="26"/>
      <c r="D165" s="26"/>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2"/>
    </row>
    <row r="166" spans="2:52" ht="14.4" customHeight="1" x14ac:dyDescent="0.2">
      <c r="B166" s="41"/>
      <c r="C166" s="26"/>
      <c r="D166" s="26"/>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2"/>
    </row>
    <row r="167" spans="2:52" ht="14.4" customHeight="1" x14ac:dyDescent="0.2">
      <c r="B167" s="41"/>
      <c r="C167" s="26"/>
      <c r="D167" s="26"/>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2"/>
    </row>
    <row r="168" spans="2:52" ht="14.4" customHeight="1" x14ac:dyDescent="0.2">
      <c r="B168" s="41"/>
      <c r="C168" s="26"/>
      <c r="D168" s="26"/>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2"/>
    </row>
    <row r="169" spans="2:52" ht="14.4" customHeight="1" x14ac:dyDescent="0.2">
      <c r="B169" s="66"/>
      <c r="C169" s="29"/>
      <c r="D169" s="29"/>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2"/>
    </row>
    <row r="170" spans="2:52" ht="14.4" customHeight="1" x14ac:dyDescent="0.2">
      <c r="B170" s="41"/>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ht="14.4" customHeight="1" x14ac:dyDescent="0.2">
      <c r="B171" s="41"/>
      <c r="C171" s="26"/>
      <c r="D171" s="26"/>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0"/>
    </row>
    <row r="172" spans="2:52" ht="14.4" customHeight="1" x14ac:dyDescent="0.2">
      <c r="B172" s="41"/>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0"/>
    </row>
    <row r="173" spans="2:52" ht="14.4" customHeight="1" x14ac:dyDescent="0.2">
      <c r="B173" s="41"/>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26"/>
      <c r="AY173" s="26"/>
      <c r="AZ173" s="42"/>
    </row>
    <row r="174" spans="2:52" ht="14.4" customHeight="1" x14ac:dyDescent="0.2">
      <c r="B174" s="41"/>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ht="14.4" customHeight="1" x14ac:dyDescent="0.2">
      <c r="B175" s="41"/>
      <c r="C175" s="26"/>
      <c r="D175" s="26"/>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0"/>
    </row>
    <row r="176" spans="2:52" ht="14.4" customHeight="1" x14ac:dyDescent="0.2">
      <c r="B176" s="74"/>
      <c r="C176" s="35"/>
      <c r="D176" s="35"/>
      <c r="E176" s="37"/>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0"/>
    </row>
    <row r="177" spans="2:52" ht="14.4" customHeight="1" x14ac:dyDescent="0.2">
      <c r="B177" s="41"/>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2"/>
    </row>
    <row r="178" spans="2:52" ht="14.4" customHeight="1" x14ac:dyDescent="0.2">
      <c r="B178" s="41"/>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0"/>
    </row>
    <row r="179" spans="2:52" ht="14.4" customHeight="1" x14ac:dyDescent="0.2">
      <c r="B179" s="41"/>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0"/>
    </row>
    <row r="180" spans="2:52" ht="14.4" customHeight="1" x14ac:dyDescent="0.2">
      <c r="B180" s="41"/>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0"/>
    </row>
    <row r="181" spans="2:52" ht="14.4" customHeight="1" x14ac:dyDescent="0.2">
      <c r="B181" s="41"/>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0"/>
    </row>
    <row r="182" spans="2:52" ht="14.4" customHeight="1" x14ac:dyDescent="0.2">
      <c r="B182" s="41"/>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0"/>
    </row>
    <row r="183" spans="2:52" ht="14.4" customHeight="1" x14ac:dyDescent="0.2">
      <c r="B183" s="41"/>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0"/>
    </row>
    <row r="184" spans="2:52" ht="14.4" customHeight="1" x14ac:dyDescent="0.2">
      <c r="B184" s="41"/>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0"/>
    </row>
    <row r="185" spans="2:52" ht="14.4" customHeight="1" x14ac:dyDescent="0.2">
      <c r="B185" s="41"/>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0"/>
    </row>
    <row r="186" spans="2:52" ht="14.4" customHeight="1" x14ac:dyDescent="0.2">
      <c r="B186" s="41"/>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0"/>
    </row>
    <row r="187" spans="2:52" ht="14.4" customHeight="1" x14ac:dyDescent="0.2">
      <c r="B187" s="41"/>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26"/>
      <c r="AY187" s="26"/>
      <c r="AZ187" s="42"/>
    </row>
    <row r="188" spans="2:52" ht="14.4" customHeight="1" x14ac:dyDescent="0.2">
      <c r="B188" s="41"/>
      <c r="C188" s="26"/>
      <c r="D188" s="26"/>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ht="14.4" customHeight="1" x14ac:dyDescent="0.2">
      <c r="B189" s="41"/>
      <c r="C189" s="26"/>
      <c r="D189" s="26"/>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 customHeight="1" x14ac:dyDescent="0.2">
      <c r="B190" s="41"/>
      <c r="C190" s="26"/>
      <c r="D190" s="26"/>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2"/>
    </row>
    <row r="191" spans="2:52" ht="14.4" customHeight="1" x14ac:dyDescent="0.2">
      <c r="B191" s="41"/>
      <c r="C191" s="26"/>
      <c r="D191" s="26"/>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ht="14.4" customHeight="1" x14ac:dyDescent="0.2">
      <c r="B192" s="66"/>
      <c r="C192" s="29"/>
      <c r="D192" s="29"/>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 customHeight="1" x14ac:dyDescent="0.2">
      <c r="B193" s="41"/>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4"/>
    </row>
    <row r="194" spans="2:52" ht="14.4" customHeight="1" thickBot="1" x14ac:dyDescent="0.25">
      <c r="B194" s="45"/>
      <c r="C194" s="46"/>
      <c r="D194" s="46"/>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8"/>
    </row>
    <row r="195" spans="2:52" x14ac:dyDescent="0.2">
      <c r="B195" s="129" t="s">
        <v>58</v>
      </c>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c r="AY195" s="129"/>
      <c r="AZ195" s="129"/>
    </row>
    <row r="196" spans="2:52" x14ac:dyDescent="0.2">
      <c r="B196" s="133" t="s">
        <v>122</v>
      </c>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c r="AO196" s="133"/>
      <c r="AP196" s="133"/>
      <c r="AQ196" s="133"/>
      <c r="AR196" s="133"/>
      <c r="AS196" s="133"/>
      <c r="AT196" s="133"/>
      <c r="AU196" s="133"/>
      <c r="AV196" s="133"/>
      <c r="AW196" s="133"/>
      <c r="AX196" s="133"/>
      <c r="AY196" s="133"/>
      <c r="AZ196" s="133"/>
    </row>
    <row r="197" spans="2:52" x14ac:dyDescent="0.2">
      <c r="B197" s="88" t="s">
        <v>76</v>
      </c>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row>
  </sheetData>
  <mergeCells count="26">
    <mergeCell ref="B17:C22"/>
    <mergeCell ref="B2:AZ2"/>
    <mergeCell ref="AF3:AZ3"/>
    <mergeCell ref="B5:AZ8"/>
    <mergeCell ref="B10:AZ10"/>
    <mergeCell ref="B11:C16"/>
    <mergeCell ref="B122:AZ122"/>
    <mergeCell ref="B23:C28"/>
    <mergeCell ref="B29:AZ29"/>
    <mergeCell ref="B30:C35"/>
    <mergeCell ref="B36:C41"/>
    <mergeCell ref="B42:C47"/>
    <mergeCell ref="B48:AZ48"/>
    <mergeCell ref="B49:AZ49"/>
    <mergeCell ref="B50:AZ50"/>
    <mergeCell ref="B52:AZ52"/>
    <mergeCell ref="AJ53:AZ53"/>
    <mergeCell ref="B55:AZ55"/>
    <mergeCell ref="B196:AZ196"/>
    <mergeCell ref="B197:AZ197"/>
    <mergeCell ref="B123:AZ123"/>
    <mergeCell ref="B124:AZ124"/>
    <mergeCell ref="B125:AZ125"/>
    <mergeCell ref="AJ126:AZ126"/>
    <mergeCell ref="B128:AZ128"/>
    <mergeCell ref="B195:AZ195"/>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50" min="1" max="51" man="1"/>
    <brk id="124"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K39"/>
  <sheetViews>
    <sheetView view="pageBreakPreview" zoomScaleNormal="100" zoomScaleSheetLayoutView="100" workbookViewId="0"/>
  </sheetViews>
  <sheetFormatPr defaultColWidth="3.109375" defaultRowHeight="18" customHeight="1" x14ac:dyDescent="0.2"/>
  <cols>
    <col min="1" max="33" width="3.109375" style="25" customWidth="1"/>
    <col min="34" max="16384" width="3.109375" style="25"/>
  </cols>
  <sheetData>
    <row r="1" spans="1:28" ht="18" customHeight="1" x14ac:dyDescent="0.2">
      <c r="Y1" s="25" t="s">
        <v>173</v>
      </c>
    </row>
    <row r="2" spans="1:28" ht="18" customHeight="1" x14ac:dyDescent="0.2">
      <c r="A2" s="140" t="s">
        <v>59</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row>
    <row r="3" spans="1:28" ht="18" customHeight="1" x14ac:dyDescent="0.2">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row>
    <row r="4" spans="1:28" ht="18" customHeight="1" x14ac:dyDescent="0.2">
      <c r="A4" s="77"/>
      <c r="B4" s="77"/>
      <c r="C4" s="77"/>
      <c r="D4" s="77"/>
      <c r="E4" s="77"/>
      <c r="F4" s="77"/>
      <c r="G4" s="77"/>
      <c r="H4" s="77"/>
      <c r="I4" s="77"/>
      <c r="J4" s="77"/>
      <c r="K4" s="77"/>
      <c r="L4" s="77"/>
      <c r="M4" s="77"/>
      <c r="N4" s="77"/>
      <c r="O4" s="77"/>
      <c r="P4" s="77"/>
      <c r="Q4" s="77"/>
      <c r="R4" s="77"/>
      <c r="S4" s="77"/>
      <c r="T4" s="77"/>
      <c r="U4" s="77"/>
      <c r="V4" s="77"/>
      <c r="W4" s="77"/>
      <c r="X4" s="77"/>
      <c r="Y4" s="77"/>
      <c r="Z4" s="77"/>
      <c r="AA4" s="77"/>
    </row>
    <row r="5" spans="1:28" ht="18" customHeight="1" x14ac:dyDescent="0.2">
      <c r="AA5" s="32" t="s">
        <v>104</v>
      </c>
    </row>
    <row r="8" spans="1:28" ht="18" customHeight="1" x14ac:dyDescent="0.2">
      <c r="B8" s="139" t="s">
        <v>172</v>
      </c>
      <c r="C8" s="139"/>
      <c r="D8" s="139"/>
      <c r="E8" s="139"/>
      <c r="F8" s="139"/>
      <c r="G8" s="105"/>
      <c r="H8" s="105"/>
      <c r="I8" s="105"/>
      <c r="J8" s="105"/>
      <c r="K8" s="105"/>
      <c r="L8" s="105"/>
    </row>
    <row r="10" spans="1:28" ht="18" customHeight="1" x14ac:dyDescent="0.2">
      <c r="M10" s="25" t="s">
        <v>65</v>
      </c>
    </row>
    <row r="11" spans="1:28" ht="18" customHeight="1" x14ac:dyDescent="0.2">
      <c r="M11" s="25" t="s">
        <v>66</v>
      </c>
    </row>
    <row r="12" spans="1:28" ht="18" customHeight="1" x14ac:dyDescent="0.2">
      <c r="M12" s="25" t="s">
        <v>67</v>
      </c>
      <c r="AB12" s="25" t="s">
        <v>60</v>
      </c>
    </row>
    <row r="15" spans="1:28" ht="18" customHeight="1" x14ac:dyDescent="0.2">
      <c r="A15" s="141" t="s">
        <v>171</v>
      </c>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ht="18" customHeight="1" x14ac:dyDescent="0.2">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row>
    <row r="17" spans="1:37" ht="18" customHeight="1" x14ac:dyDescent="0.2">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row>
    <row r="18" spans="1:37" ht="18" customHeight="1" x14ac:dyDescent="0.2">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row>
    <row r="19" spans="1:37" ht="18" customHeight="1" x14ac:dyDescent="0.2">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row>
    <row r="21" spans="1:37" ht="18" customHeight="1" x14ac:dyDescent="0.2">
      <c r="O21" s="25" t="s">
        <v>61</v>
      </c>
      <c r="AK21" s="33"/>
    </row>
    <row r="22" spans="1:37" ht="18" customHeight="1" x14ac:dyDescent="0.2">
      <c r="AK22" s="33"/>
    </row>
    <row r="23" spans="1:37" ht="18" customHeight="1" x14ac:dyDescent="0.2">
      <c r="AK23" s="33"/>
    </row>
    <row r="24" spans="1:37" ht="27" customHeight="1" x14ac:dyDescent="0.2">
      <c r="B24" s="145" t="s">
        <v>68</v>
      </c>
      <c r="C24" s="142"/>
      <c r="D24" s="142"/>
      <c r="E24" s="142"/>
      <c r="F24" s="142"/>
      <c r="G24" s="142" t="s">
        <v>198</v>
      </c>
      <c r="H24" s="142"/>
      <c r="I24" s="142"/>
      <c r="J24" s="142"/>
      <c r="K24" s="142"/>
      <c r="L24" s="142"/>
      <c r="M24" s="142"/>
      <c r="N24" s="142"/>
      <c r="O24" s="142"/>
      <c r="P24" s="142"/>
      <c r="Q24" s="142"/>
      <c r="R24" s="142"/>
      <c r="S24" s="142"/>
      <c r="T24" s="142"/>
      <c r="U24" s="142"/>
      <c r="V24" s="142"/>
      <c r="W24" s="142"/>
      <c r="X24" s="142"/>
      <c r="Y24" s="142"/>
      <c r="Z24" s="142"/>
      <c r="AA24" s="142"/>
    </row>
    <row r="25" spans="1:37" ht="27" customHeight="1" x14ac:dyDescent="0.2">
      <c r="B25" s="145" t="s">
        <v>9</v>
      </c>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row>
    <row r="26" spans="1:37" ht="27" customHeight="1" x14ac:dyDescent="0.2">
      <c r="B26" s="145" t="s">
        <v>69</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row>
    <row r="27" spans="1:37" ht="27" customHeight="1" x14ac:dyDescent="0.2">
      <c r="B27" s="49"/>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spans="1:37" ht="27" customHeight="1" x14ac:dyDescent="0.2">
      <c r="B28" s="143" t="s">
        <v>79</v>
      </c>
      <c r="C28" s="143"/>
      <c r="D28" s="143"/>
      <c r="E28" s="143" t="s">
        <v>75</v>
      </c>
      <c r="F28" s="143"/>
      <c r="G28" s="144"/>
      <c r="H28" s="142" t="s">
        <v>72</v>
      </c>
      <c r="I28" s="142"/>
      <c r="J28" s="142"/>
      <c r="K28" s="142"/>
      <c r="L28" s="142"/>
      <c r="M28" s="142"/>
      <c r="N28" s="142"/>
      <c r="O28" s="142"/>
      <c r="P28" s="142"/>
      <c r="Q28" s="142"/>
      <c r="R28" s="142"/>
      <c r="S28" s="142"/>
      <c r="T28" s="142"/>
      <c r="U28" s="142"/>
      <c r="V28" s="145" t="s">
        <v>74</v>
      </c>
      <c r="W28" s="142"/>
      <c r="X28" s="142"/>
      <c r="Y28" s="142"/>
      <c r="Z28" s="142"/>
      <c r="AA28" s="142"/>
    </row>
    <row r="29" spans="1:37" ht="27" customHeight="1" x14ac:dyDescent="0.2">
      <c r="B29" s="143"/>
      <c r="C29" s="143"/>
      <c r="D29" s="143"/>
      <c r="E29" s="143"/>
      <c r="F29" s="143"/>
      <c r="G29" s="144"/>
      <c r="H29" s="142" t="s">
        <v>87</v>
      </c>
      <c r="I29" s="142"/>
      <c r="J29" s="142"/>
      <c r="K29" s="142"/>
      <c r="L29" s="142"/>
      <c r="M29" s="142"/>
      <c r="N29" s="142"/>
      <c r="O29" s="142"/>
      <c r="P29" s="142"/>
      <c r="Q29" s="142"/>
      <c r="R29" s="142"/>
      <c r="S29" s="142"/>
      <c r="T29" s="142"/>
      <c r="U29" s="142"/>
      <c r="V29" s="142"/>
      <c r="W29" s="142"/>
      <c r="X29" s="142"/>
      <c r="Y29" s="142"/>
      <c r="Z29" s="142"/>
      <c r="AA29" s="142"/>
    </row>
    <row r="30" spans="1:37" ht="27" customHeight="1" x14ac:dyDescent="0.2">
      <c r="B30" s="143"/>
      <c r="C30" s="143"/>
      <c r="D30" s="143"/>
      <c r="E30" s="143"/>
      <c r="F30" s="143"/>
      <c r="G30" s="144"/>
      <c r="H30" s="142" t="s">
        <v>73</v>
      </c>
      <c r="I30" s="142"/>
      <c r="J30" s="142"/>
      <c r="K30" s="142"/>
      <c r="L30" s="142"/>
      <c r="M30" s="142"/>
      <c r="N30" s="142"/>
      <c r="O30" s="142"/>
      <c r="P30" s="142"/>
      <c r="Q30" s="142"/>
      <c r="R30" s="142"/>
      <c r="S30" s="142"/>
      <c r="T30" s="142"/>
      <c r="U30" s="142"/>
      <c r="V30" s="142"/>
      <c r="W30" s="142"/>
      <c r="X30" s="142"/>
      <c r="Y30" s="142"/>
      <c r="Z30" s="142"/>
      <c r="AA30" s="142"/>
    </row>
    <row r="31" spans="1:37" ht="18" customHeight="1" x14ac:dyDescent="0.2">
      <c r="B31" s="49"/>
      <c r="C31" s="34"/>
      <c r="D31" s="34"/>
      <c r="E31" s="34"/>
      <c r="F31" s="34"/>
    </row>
    <row r="32" spans="1:37" ht="18" customHeight="1" x14ac:dyDescent="0.2">
      <c r="B32" s="25" t="s">
        <v>62</v>
      </c>
    </row>
    <row r="33" spans="1:28" ht="18" customHeight="1" x14ac:dyDescent="0.2">
      <c r="C33" s="76">
        <v>1</v>
      </c>
      <c r="D33" s="147" t="s">
        <v>70</v>
      </c>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row>
    <row r="34" spans="1:28" ht="18" customHeight="1" x14ac:dyDescent="0.2">
      <c r="C34" s="76"/>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row>
    <row r="35" spans="1:28" ht="18" customHeight="1" x14ac:dyDescent="0.2">
      <c r="C35" s="76">
        <v>2</v>
      </c>
      <c r="D35" s="148" t="s">
        <v>63</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row>
    <row r="36" spans="1:28" ht="18" customHeight="1" x14ac:dyDescent="0.2">
      <c r="C36" s="76">
        <v>3</v>
      </c>
      <c r="D36" s="139" t="s">
        <v>64</v>
      </c>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row>
    <row r="37" spans="1:28" ht="18" customHeight="1" x14ac:dyDescent="0.2">
      <c r="C37" s="76">
        <v>4</v>
      </c>
      <c r="D37" s="139" t="s">
        <v>71</v>
      </c>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row>
    <row r="39" spans="1:28" ht="18" customHeight="1" x14ac:dyDescent="0.2">
      <c r="A39" s="146"/>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tabColor indexed="10"/>
    <pageSetUpPr fitToPage="1"/>
  </sheetPr>
  <dimension ref="A1:AY21"/>
  <sheetViews>
    <sheetView view="pageBreakPreview" zoomScaleNormal="100" zoomScaleSheetLayoutView="100" workbookViewId="0"/>
  </sheetViews>
  <sheetFormatPr defaultColWidth="9" defaultRowHeight="13.2" x14ac:dyDescent="0.2"/>
  <cols>
    <col min="1" max="1" width="3.33203125" style="51" customWidth="1"/>
    <col min="2" max="2" width="4.6640625" style="51" bestFit="1" customWidth="1"/>
    <col min="3" max="3" width="27.33203125" style="51" customWidth="1"/>
    <col min="4" max="4" width="78" style="51" customWidth="1"/>
    <col min="5" max="16384" width="9" style="51"/>
  </cols>
  <sheetData>
    <row r="1" spans="2:4" ht="18" customHeight="1" x14ac:dyDescent="0.2">
      <c r="D1" s="55" t="s">
        <v>175</v>
      </c>
    </row>
    <row r="2" spans="2:4" ht="45" customHeight="1" x14ac:dyDescent="0.2">
      <c r="B2" s="91" t="s">
        <v>127</v>
      </c>
      <c r="C2" s="92"/>
      <c r="D2" s="92"/>
    </row>
    <row r="3" spans="2:4" ht="13.5" customHeight="1" x14ac:dyDescent="0.2">
      <c r="B3" s="1"/>
      <c r="C3" s="1"/>
      <c r="D3" s="1"/>
    </row>
    <row r="4" spans="2:4" ht="41.25" customHeight="1" x14ac:dyDescent="0.2">
      <c r="B4" s="1"/>
      <c r="C4" s="1"/>
      <c r="D4" s="8" t="s">
        <v>12</v>
      </c>
    </row>
    <row r="5" spans="2:4" ht="15.75" customHeight="1" x14ac:dyDescent="0.2">
      <c r="B5" s="1" t="str">
        <f>様式１!B5</f>
        <v>№ 病院003</v>
      </c>
      <c r="C5" s="1"/>
      <c r="D5" s="3"/>
    </row>
    <row r="6" spans="2:4" ht="28.5" customHeight="1" x14ac:dyDescent="0.2">
      <c r="B6" s="1"/>
      <c r="C6" s="1" t="s">
        <v>30</v>
      </c>
      <c r="D6" s="3"/>
    </row>
    <row r="7" spans="2:4" ht="9.75" customHeight="1" x14ac:dyDescent="0.2">
      <c r="B7" s="1"/>
      <c r="C7" s="1"/>
      <c r="D7" s="3"/>
    </row>
    <row r="8" spans="2:4" ht="51.75" customHeight="1" x14ac:dyDescent="0.2">
      <c r="B8" s="1"/>
      <c r="C8" s="80" t="s">
        <v>42</v>
      </c>
      <c r="D8" s="93"/>
    </row>
    <row r="9" spans="2:4" ht="51.75" customHeight="1" x14ac:dyDescent="0.2">
      <c r="B9" s="1"/>
      <c r="C9" s="80" t="s">
        <v>43</v>
      </c>
      <c r="D9" s="93"/>
    </row>
    <row r="10" spans="2:4" ht="51.75" customHeight="1" x14ac:dyDescent="0.2">
      <c r="B10" s="17"/>
      <c r="C10" s="80" t="s">
        <v>44</v>
      </c>
      <c r="D10" s="93"/>
    </row>
    <row r="11" spans="2:4" ht="18.75" customHeight="1" x14ac:dyDescent="0.2">
      <c r="B11" s="51" t="s">
        <v>45</v>
      </c>
      <c r="C11" s="1"/>
      <c r="D11" s="1"/>
    </row>
    <row r="12" spans="2:4" ht="18.75" customHeight="1" x14ac:dyDescent="0.2">
      <c r="C12" s="1"/>
      <c r="D12" s="1"/>
    </row>
    <row r="13" spans="2:4" ht="19.5" customHeight="1" x14ac:dyDescent="0.2">
      <c r="B13" s="89" t="s">
        <v>6</v>
      </c>
      <c r="C13" s="89"/>
      <c r="D13" s="89"/>
    </row>
    <row r="14" spans="2:4" ht="51" customHeight="1" x14ac:dyDescent="0.2">
      <c r="B14" s="90" t="s">
        <v>169</v>
      </c>
      <c r="C14" s="90"/>
      <c r="D14" s="90"/>
    </row>
    <row r="15" spans="2:4" ht="12" customHeight="1" x14ac:dyDescent="0.2">
      <c r="B15" s="67"/>
      <c r="C15" s="67"/>
      <c r="D15" s="67"/>
    </row>
    <row r="16" spans="2:4" ht="19.5" customHeight="1" x14ac:dyDescent="0.2">
      <c r="B16" s="89" t="s">
        <v>7</v>
      </c>
      <c r="C16" s="89"/>
      <c r="D16" s="89"/>
    </row>
    <row r="17" spans="1:51" ht="47.25" customHeight="1" x14ac:dyDescent="0.2">
      <c r="B17" s="94" t="s">
        <v>138</v>
      </c>
      <c r="C17" s="94"/>
      <c r="D17" s="94"/>
    </row>
    <row r="18" spans="1:51" ht="12" customHeight="1" x14ac:dyDescent="0.2">
      <c r="B18" s="68"/>
      <c r="C18" s="68"/>
      <c r="D18" s="68"/>
    </row>
    <row r="19" spans="1:51" ht="19.5" customHeight="1" x14ac:dyDescent="0.2">
      <c r="B19" s="89" t="s">
        <v>36</v>
      </c>
      <c r="C19" s="89"/>
      <c r="D19" s="89"/>
    </row>
    <row r="20" spans="1:51" ht="81.75" customHeight="1" x14ac:dyDescent="0.2">
      <c r="B20" s="90" t="s">
        <v>170</v>
      </c>
      <c r="C20" s="90"/>
      <c r="D20" s="90"/>
    </row>
    <row r="21" spans="1:51" ht="21.75" customHeight="1" x14ac:dyDescent="0.2">
      <c r="A21" s="88"/>
      <c r="B21" s="88"/>
      <c r="C21" s="88"/>
      <c r="D21" s="88"/>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row>
  </sheetData>
  <mergeCells count="11">
    <mergeCell ref="A21:D21"/>
    <mergeCell ref="B19:D19"/>
    <mergeCell ref="B20:D20"/>
    <mergeCell ref="B2:D2"/>
    <mergeCell ref="C8:D8"/>
    <mergeCell ref="C9:D9"/>
    <mergeCell ref="B13:D13"/>
    <mergeCell ref="B14:D14"/>
    <mergeCell ref="B16:D16"/>
    <mergeCell ref="B17:D17"/>
    <mergeCell ref="C10:D10"/>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D37"/>
  <sheetViews>
    <sheetView view="pageBreakPreview" zoomScaleNormal="100" zoomScaleSheetLayoutView="100" workbookViewId="0"/>
  </sheetViews>
  <sheetFormatPr defaultColWidth="9" defaultRowHeight="13.2" x14ac:dyDescent="0.2"/>
  <cols>
    <col min="1" max="1" width="3.33203125" style="51" customWidth="1"/>
    <col min="2" max="2" width="4.6640625" style="51" bestFit="1" customWidth="1"/>
    <col min="3" max="3" width="27.33203125" style="51" customWidth="1"/>
    <col min="4" max="4" width="78" style="51" customWidth="1"/>
    <col min="5" max="16384" width="9" style="51"/>
  </cols>
  <sheetData>
    <row r="1" spans="2:4" ht="18" customHeight="1" x14ac:dyDescent="0.2">
      <c r="D1" s="55" t="s">
        <v>176</v>
      </c>
    </row>
    <row r="2" spans="2:4" ht="45" customHeight="1" x14ac:dyDescent="0.2">
      <c r="B2" s="91" t="s">
        <v>128</v>
      </c>
      <c r="C2" s="92"/>
      <c r="D2" s="92"/>
    </row>
    <row r="3" spans="2:4" ht="13.5" customHeight="1" x14ac:dyDescent="0.2">
      <c r="B3" s="1"/>
      <c r="C3" s="1"/>
      <c r="D3" s="1"/>
    </row>
    <row r="4" spans="2:4" ht="41.25" customHeight="1" x14ac:dyDescent="0.2">
      <c r="B4" s="1"/>
      <c r="C4" s="1"/>
      <c r="D4" s="8" t="s">
        <v>12</v>
      </c>
    </row>
    <row r="5" spans="2:4" ht="15.75" customHeight="1" x14ac:dyDescent="0.2">
      <c r="B5" s="1" t="str">
        <f>様式１!B5</f>
        <v>№ 病院003</v>
      </c>
      <c r="C5" s="1"/>
      <c r="D5" s="3"/>
    </row>
    <row r="6" spans="2:4" ht="42.75" customHeight="1" x14ac:dyDescent="0.2">
      <c r="B6" s="1"/>
      <c r="C6" s="96" t="s">
        <v>140</v>
      </c>
      <c r="D6" s="96"/>
    </row>
    <row r="7" spans="2:4" ht="28.5" customHeight="1" x14ac:dyDescent="0.2">
      <c r="B7" s="1"/>
      <c r="C7" s="98" t="s">
        <v>139</v>
      </c>
      <c r="D7" s="98"/>
    </row>
    <row r="8" spans="2:4" ht="51" customHeight="1" x14ac:dyDescent="0.2">
      <c r="B8" s="1"/>
      <c r="C8" s="80" t="s">
        <v>166</v>
      </c>
      <c r="D8" s="93"/>
    </row>
    <row r="9" spans="2:4" ht="30" customHeight="1" x14ac:dyDescent="0.2">
      <c r="B9" s="1"/>
      <c r="C9" s="80" t="s">
        <v>141</v>
      </c>
      <c r="D9" s="93"/>
    </row>
    <row r="10" spans="2:4" ht="30" customHeight="1" x14ac:dyDescent="0.2">
      <c r="B10" s="1"/>
      <c r="C10" s="80" t="s">
        <v>142</v>
      </c>
      <c r="D10" s="93"/>
    </row>
    <row r="11" spans="2:4" ht="30" customHeight="1" x14ac:dyDescent="0.2">
      <c r="B11" s="1"/>
      <c r="C11" s="80" t="s">
        <v>143</v>
      </c>
      <c r="D11" s="93"/>
    </row>
    <row r="12" spans="2:4" ht="30" customHeight="1" x14ac:dyDescent="0.2">
      <c r="B12" s="1"/>
      <c r="C12" s="80" t="s">
        <v>144</v>
      </c>
      <c r="D12" s="93"/>
    </row>
    <row r="13" spans="2:4" ht="30" customHeight="1" x14ac:dyDescent="0.2">
      <c r="B13" s="1"/>
      <c r="C13" s="80" t="s">
        <v>145</v>
      </c>
      <c r="D13" s="93"/>
    </row>
    <row r="14" spans="2:4" ht="30" customHeight="1" x14ac:dyDescent="0.2">
      <c r="B14" s="1"/>
      <c r="C14" s="80" t="s">
        <v>146</v>
      </c>
      <c r="D14" s="93"/>
    </row>
    <row r="15" spans="2:4" ht="30" customHeight="1" x14ac:dyDescent="0.2">
      <c r="B15" s="1"/>
      <c r="C15" s="80" t="s">
        <v>147</v>
      </c>
      <c r="D15" s="93"/>
    </row>
    <row r="16" spans="2:4" ht="30" customHeight="1" x14ac:dyDescent="0.2">
      <c r="B16" s="1"/>
      <c r="C16" s="80" t="s">
        <v>148</v>
      </c>
      <c r="D16" s="93"/>
    </row>
    <row r="17" spans="2:4" ht="18.75" customHeight="1" x14ac:dyDescent="0.2">
      <c r="B17" s="51" t="s">
        <v>45</v>
      </c>
      <c r="C17" s="1"/>
      <c r="D17" s="1"/>
    </row>
    <row r="18" spans="2:4" ht="18.75" customHeight="1" x14ac:dyDescent="0.2">
      <c r="C18" s="1"/>
      <c r="D18" s="1"/>
    </row>
    <row r="19" spans="2:4" ht="19.5" customHeight="1" x14ac:dyDescent="0.2">
      <c r="B19" s="89" t="s">
        <v>8</v>
      </c>
      <c r="C19" s="89"/>
      <c r="D19" s="89"/>
    </row>
    <row r="20" spans="2:4" ht="90" customHeight="1" x14ac:dyDescent="0.2">
      <c r="B20" s="90" t="s">
        <v>167</v>
      </c>
      <c r="C20" s="90"/>
      <c r="D20" s="90"/>
    </row>
    <row r="21" spans="2:4" ht="19.5" customHeight="1" x14ac:dyDescent="0.2">
      <c r="B21" s="89" t="s">
        <v>129</v>
      </c>
      <c r="C21" s="89"/>
      <c r="D21" s="89"/>
    </row>
    <row r="22" spans="2:4" ht="30" customHeight="1" x14ac:dyDescent="0.2">
      <c r="B22" s="90" t="s">
        <v>132</v>
      </c>
      <c r="C22" s="90"/>
      <c r="D22" s="90"/>
    </row>
    <row r="23" spans="2:4" ht="19.5" customHeight="1" x14ac:dyDescent="0.2">
      <c r="B23" s="89" t="s">
        <v>46</v>
      </c>
      <c r="C23" s="89"/>
      <c r="D23" s="89"/>
    </row>
    <row r="24" spans="2:4" ht="48" customHeight="1" x14ac:dyDescent="0.2">
      <c r="B24" s="94" t="s">
        <v>130</v>
      </c>
      <c r="C24" s="95"/>
      <c r="D24" s="95"/>
    </row>
    <row r="25" spans="2:4" ht="19.5" customHeight="1" x14ac:dyDescent="0.2">
      <c r="B25" s="89" t="s">
        <v>47</v>
      </c>
      <c r="C25" s="89"/>
      <c r="D25" s="89"/>
    </row>
    <row r="26" spans="2:4" ht="18" customHeight="1" x14ac:dyDescent="0.2">
      <c r="B26" s="80" t="s">
        <v>48</v>
      </c>
      <c r="C26" s="80"/>
      <c r="D26" s="80"/>
    </row>
    <row r="27" spans="2:4" ht="19.5" customHeight="1" x14ac:dyDescent="0.2">
      <c r="B27" s="89" t="s">
        <v>103</v>
      </c>
      <c r="C27" s="89"/>
      <c r="D27" s="89"/>
    </row>
    <row r="28" spans="2:4" ht="60.75" customHeight="1" x14ac:dyDescent="0.2">
      <c r="B28" s="90" t="s">
        <v>102</v>
      </c>
      <c r="C28" s="90"/>
      <c r="D28" s="90"/>
    </row>
    <row r="29" spans="2:4" ht="19.5" customHeight="1" x14ac:dyDescent="0.2">
      <c r="B29" s="89" t="s">
        <v>131</v>
      </c>
      <c r="C29" s="89"/>
      <c r="D29" s="89"/>
    </row>
    <row r="30" spans="2:4" ht="36" customHeight="1" x14ac:dyDescent="0.2">
      <c r="B30" s="94" t="s">
        <v>161</v>
      </c>
      <c r="C30" s="95"/>
      <c r="D30" s="95"/>
    </row>
    <row r="31" spans="2:4" ht="19.5" customHeight="1" x14ac:dyDescent="0.2">
      <c r="B31" s="89" t="s">
        <v>133</v>
      </c>
      <c r="C31" s="89"/>
      <c r="D31" s="89"/>
    </row>
    <row r="32" spans="2:4" ht="48" customHeight="1" x14ac:dyDescent="0.2">
      <c r="B32" s="94" t="s">
        <v>134</v>
      </c>
      <c r="C32" s="95"/>
      <c r="D32" s="95"/>
    </row>
    <row r="33" spans="1:4" ht="19.5" customHeight="1" x14ac:dyDescent="0.2">
      <c r="B33" s="89" t="s">
        <v>135</v>
      </c>
      <c r="C33" s="89"/>
      <c r="D33" s="89"/>
    </row>
    <row r="34" spans="1:4" ht="48" customHeight="1" x14ac:dyDescent="0.2">
      <c r="B34" s="94" t="s">
        <v>168</v>
      </c>
      <c r="C34" s="95"/>
      <c r="D34" s="95"/>
    </row>
    <row r="35" spans="1:4" ht="19.5" customHeight="1" x14ac:dyDescent="0.2">
      <c r="B35" s="89" t="s">
        <v>136</v>
      </c>
      <c r="C35" s="89"/>
      <c r="D35" s="89"/>
    </row>
    <row r="36" spans="1:4" ht="43.5" customHeight="1" x14ac:dyDescent="0.2">
      <c r="B36" s="94" t="s">
        <v>137</v>
      </c>
      <c r="C36" s="95"/>
      <c r="D36" s="95"/>
    </row>
    <row r="37" spans="1:4" ht="21.75" customHeight="1" x14ac:dyDescent="0.2">
      <c r="A37" s="97"/>
      <c r="B37" s="97"/>
      <c r="C37" s="97"/>
      <c r="D37" s="97"/>
    </row>
  </sheetData>
  <mergeCells count="31">
    <mergeCell ref="A37:D37"/>
    <mergeCell ref="C7:D7"/>
    <mergeCell ref="C14:D14"/>
    <mergeCell ref="C15:D15"/>
    <mergeCell ref="C16:D16"/>
    <mergeCell ref="B24:D24"/>
    <mergeCell ref="B25:D25"/>
    <mergeCell ref="B19:D19"/>
    <mergeCell ref="B20:D20"/>
    <mergeCell ref="B23:D23"/>
    <mergeCell ref="C13:D13"/>
    <mergeCell ref="C12:D12"/>
    <mergeCell ref="B21:D21"/>
    <mergeCell ref="B22:D22"/>
    <mergeCell ref="B29:D29"/>
    <mergeCell ref="B30:D30"/>
    <mergeCell ref="B26:D26"/>
    <mergeCell ref="B27:D27"/>
    <mergeCell ref="B28:D28"/>
    <mergeCell ref="B32:D32"/>
    <mergeCell ref="B2:D2"/>
    <mergeCell ref="C9:D9"/>
    <mergeCell ref="C8:D8"/>
    <mergeCell ref="C10:D10"/>
    <mergeCell ref="C11:D11"/>
    <mergeCell ref="C6:D6"/>
    <mergeCell ref="B33:D33"/>
    <mergeCell ref="B34:D34"/>
    <mergeCell ref="B35:D35"/>
    <mergeCell ref="B36:D36"/>
    <mergeCell ref="B31:D31"/>
  </mergeCells>
  <phoneticPr fontId="1"/>
  <pageMargins left="0.59055118110236227" right="0.39370078740157483" top="0.59055118110236227" bottom="0.59055118110236227"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0"/>
    <pageSetUpPr fitToPage="1"/>
  </sheetPr>
  <dimension ref="B1:D31"/>
  <sheetViews>
    <sheetView view="pageBreakPreview" zoomScaleNormal="100" zoomScaleSheetLayoutView="100" workbookViewId="0"/>
  </sheetViews>
  <sheetFormatPr defaultColWidth="9" defaultRowHeight="13.2" x14ac:dyDescent="0.2"/>
  <cols>
    <col min="1" max="1" width="3.77734375" style="51" customWidth="1"/>
    <col min="2" max="2" width="4.6640625" style="51" bestFit="1" customWidth="1"/>
    <col min="3" max="3" width="27.33203125" style="51" customWidth="1"/>
    <col min="4" max="4" width="57.77734375" style="51" customWidth="1"/>
    <col min="5" max="16384" width="9" style="51"/>
  </cols>
  <sheetData>
    <row r="1" spans="2:4" ht="15.75" customHeight="1" x14ac:dyDescent="0.2">
      <c r="D1" s="55" t="s">
        <v>177</v>
      </c>
    </row>
    <row r="2" spans="2:4" ht="45" customHeight="1" x14ac:dyDescent="0.2">
      <c r="B2" s="78" t="s">
        <v>29</v>
      </c>
      <c r="C2" s="79"/>
      <c r="D2" s="79"/>
    </row>
    <row r="3" spans="2:4" ht="33.75" customHeight="1" x14ac:dyDescent="0.2">
      <c r="B3" s="1"/>
      <c r="C3" s="1"/>
      <c r="D3" s="1"/>
    </row>
    <row r="4" spans="2:4" ht="37.5" customHeight="1" x14ac:dyDescent="0.2">
      <c r="B4" s="1"/>
      <c r="C4" s="1"/>
      <c r="D4" s="8" t="s">
        <v>12</v>
      </c>
    </row>
    <row r="5" spans="2:4" ht="13.5" customHeight="1" x14ac:dyDescent="0.2">
      <c r="B5" s="1" t="str">
        <f>様式１!B5</f>
        <v>№ 病院003</v>
      </c>
      <c r="C5" s="1"/>
      <c r="D5" s="3"/>
    </row>
    <row r="6" spans="2:4" ht="37.5" customHeight="1" x14ac:dyDescent="0.2">
      <c r="B6" s="80" t="s">
        <v>31</v>
      </c>
      <c r="C6" s="80"/>
      <c r="D6" s="80"/>
    </row>
    <row r="7" spans="2:4" ht="37.5" customHeight="1" x14ac:dyDescent="0.2">
      <c r="B7" s="1"/>
      <c r="C7" s="80" t="s">
        <v>38</v>
      </c>
      <c r="D7" s="93"/>
    </row>
    <row r="8" spans="2:4" ht="21" customHeight="1" x14ac:dyDescent="0.2">
      <c r="B8" s="17"/>
      <c r="C8" s="18"/>
      <c r="D8" s="1"/>
    </row>
    <row r="9" spans="2:4" ht="27.75" customHeight="1" x14ac:dyDescent="0.2">
      <c r="B9" s="12" t="s">
        <v>17</v>
      </c>
      <c r="C9" s="71" t="s">
        <v>9</v>
      </c>
      <c r="D9" s="10"/>
    </row>
    <row r="10" spans="2:4" ht="27.75" customHeight="1" x14ac:dyDescent="0.2">
      <c r="B10" s="14" t="s">
        <v>18</v>
      </c>
      <c r="C10" s="71" t="s">
        <v>13</v>
      </c>
      <c r="D10" s="10"/>
    </row>
    <row r="11" spans="2:4" ht="27.75" customHeight="1" x14ac:dyDescent="0.2">
      <c r="B11" s="14" t="s">
        <v>19</v>
      </c>
      <c r="C11" s="71" t="s">
        <v>14</v>
      </c>
      <c r="D11" s="10"/>
    </row>
    <row r="12" spans="2:4" ht="27.75" customHeight="1" x14ac:dyDescent="0.2">
      <c r="B12" s="14" t="s">
        <v>20</v>
      </c>
      <c r="C12" s="71" t="s">
        <v>11</v>
      </c>
      <c r="D12" s="10" t="s">
        <v>26</v>
      </c>
    </row>
    <row r="13" spans="2:4" ht="27.75" customHeight="1" x14ac:dyDescent="0.2">
      <c r="B13" s="14" t="s">
        <v>10</v>
      </c>
      <c r="C13" s="71" t="s">
        <v>15</v>
      </c>
      <c r="D13" s="10" t="s">
        <v>2</v>
      </c>
    </row>
    <row r="14" spans="2:4" ht="27.75" customHeight="1" x14ac:dyDescent="0.2">
      <c r="B14" s="13"/>
      <c r="C14" s="71" t="s">
        <v>16</v>
      </c>
      <c r="D14" s="10" t="s">
        <v>23</v>
      </c>
    </row>
    <row r="15" spans="2:4" ht="37.5" customHeight="1" x14ac:dyDescent="0.2">
      <c r="B15" s="12" t="s">
        <v>17</v>
      </c>
      <c r="C15" s="16"/>
      <c r="D15" s="15"/>
    </row>
    <row r="16" spans="2:4" ht="37.5" customHeight="1" x14ac:dyDescent="0.2">
      <c r="B16" s="14" t="s">
        <v>18</v>
      </c>
      <c r="C16" s="5"/>
      <c r="D16" s="6"/>
    </row>
    <row r="17" spans="2:4" ht="37.5" customHeight="1" x14ac:dyDescent="0.2">
      <c r="B17" s="14" t="s">
        <v>21</v>
      </c>
      <c r="C17" s="5"/>
      <c r="D17" s="6"/>
    </row>
    <row r="18" spans="2:4" ht="37.5" customHeight="1" x14ac:dyDescent="0.2">
      <c r="B18" s="14" t="s">
        <v>22</v>
      </c>
      <c r="C18" s="5"/>
      <c r="D18" s="6"/>
    </row>
    <row r="19" spans="2:4" ht="37.5" customHeight="1" x14ac:dyDescent="0.2">
      <c r="B19" s="13" t="s">
        <v>10</v>
      </c>
      <c r="C19" s="7"/>
      <c r="D19" s="9"/>
    </row>
    <row r="20" spans="2:4" ht="18.75" customHeight="1" x14ac:dyDescent="0.2">
      <c r="B20" s="1"/>
      <c r="C20" s="1"/>
      <c r="D20" s="1"/>
    </row>
    <row r="21" spans="2:4" ht="45.75" customHeight="1" x14ac:dyDescent="0.2">
      <c r="B21" s="80" t="s">
        <v>178</v>
      </c>
      <c r="C21" s="80"/>
      <c r="D21" s="80"/>
    </row>
    <row r="22" spans="2:4" ht="90" customHeight="1" x14ac:dyDescent="0.2">
      <c r="B22" s="80" t="s">
        <v>199</v>
      </c>
      <c r="C22" s="80"/>
      <c r="D22" s="80"/>
    </row>
    <row r="23" spans="2:4" ht="90" customHeight="1" x14ac:dyDescent="0.2">
      <c r="B23" s="80" t="s">
        <v>200</v>
      </c>
      <c r="C23" s="80"/>
      <c r="D23" s="80"/>
    </row>
    <row r="24" spans="2:4" ht="32.25" customHeight="1" thickBot="1" x14ac:dyDescent="0.25">
      <c r="B24" s="99" t="s">
        <v>3</v>
      </c>
      <c r="C24" s="99"/>
      <c r="D24" s="100"/>
    </row>
    <row r="25" spans="2:4" ht="21" customHeight="1" x14ac:dyDescent="0.2">
      <c r="B25" s="82" t="s">
        <v>4</v>
      </c>
      <c r="C25" s="83"/>
      <c r="D25" s="19" t="s">
        <v>109</v>
      </c>
    </row>
    <row r="26" spans="2:4" ht="21" customHeight="1" x14ac:dyDescent="0.2">
      <c r="B26" s="84"/>
      <c r="C26" s="85"/>
      <c r="D26" s="22" t="s">
        <v>110</v>
      </c>
    </row>
    <row r="27" spans="2:4" ht="21" customHeight="1" thickBot="1" x14ac:dyDescent="0.25">
      <c r="B27" s="86"/>
      <c r="C27" s="87"/>
      <c r="D27" s="20" t="s">
        <v>108</v>
      </c>
    </row>
    <row r="28" spans="2:4" ht="13.8" thickBot="1" x14ac:dyDescent="0.25"/>
    <row r="29" spans="2:4" ht="26.4" x14ac:dyDescent="0.2">
      <c r="B29" s="82" t="s">
        <v>100</v>
      </c>
      <c r="C29" s="83"/>
      <c r="D29" s="57" t="s">
        <v>114</v>
      </c>
    </row>
    <row r="30" spans="2:4" ht="41.25" customHeight="1" thickBot="1" x14ac:dyDescent="0.25">
      <c r="B30" s="86"/>
      <c r="C30" s="87"/>
      <c r="D30" s="54" t="s">
        <v>115</v>
      </c>
    </row>
    <row r="31" spans="2:4" ht="32.25" customHeight="1" x14ac:dyDescent="0.2">
      <c r="B31" s="1" t="s">
        <v>25</v>
      </c>
    </row>
  </sheetData>
  <mergeCells count="9">
    <mergeCell ref="B24:D24"/>
    <mergeCell ref="B25:C27"/>
    <mergeCell ref="B29:C30"/>
    <mergeCell ref="B2:D2"/>
    <mergeCell ref="C7:D7"/>
    <mergeCell ref="B22:D22"/>
    <mergeCell ref="B23:D23"/>
    <mergeCell ref="B21:D21"/>
    <mergeCell ref="B6:D6"/>
  </mergeCells>
  <phoneticPr fontId="1"/>
  <printOptions horizontalCentered="1" verticalCentered="1"/>
  <pageMargins left="0.59055118110236227" right="0.39370078740157483" top="0.59055118110236227" bottom="0.59055118110236227"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indexed="10"/>
    <pageSetUpPr fitToPage="1"/>
  </sheetPr>
  <dimension ref="B1:H32"/>
  <sheetViews>
    <sheetView view="pageBreakPreview" zoomScaleNormal="100" zoomScaleSheetLayoutView="100" workbookViewId="0"/>
  </sheetViews>
  <sheetFormatPr defaultColWidth="9" defaultRowHeight="13.2" x14ac:dyDescent="0.2"/>
  <cols>
    <col min="1" max="1" width="5.21875" style="51" customWidth="1"/>
    <col min="2" max="2" width="4.6640625" style="51" bestFit="1" customWidth="1"/>
    <col min="3" max="3" width="27.33203125" style="51" customWidth="1"/>
    <col min="4" max="4" width="22.77734375" style="51" customWidth="1"/>
    <col min="5" max="7" width="13.109375" style="51" customWidth="1"/>
    <col min="8" max="16384" width="9" style="51"/>
  </cols>
  <sheetData>
    <row r="1" spans="2:7" ht="21.75" customHeight="1" x14ac:dyDescent="0.2">
      <c r="G1" s="55" t="s">
        <v>183</v>
      </c>
    </row>
    <row r="2" spans="2:7" ht="45" customHeight="1" x14ac:dyDescent="0.2">
      <c r="B2" s="78" t="s">
        <v>37</v>
      </c>
      <c r="C2" s="79"/>
      <c r="D2" s="79"/>
      <c r="E2" s="79"/>
      <c r="F2" s="79"/>
      <c r="G2" s="79"/>
    </row>
    <row r="3" spans="2:7" ht="13.5" customHeight="1" x14ac:dyDescent="0.2">
      <c r="B3" s="1"/>
      <c r="C3" s="1"/>
      <c r="D3" s="1"/>
      <c r="E3" s="1"/>
      <c r="F3" s="1"/>
      <c r="G3" s="1"/>
    </row>
    <row r="4" spans="2:7" ht="37.5" customHeight="1" x14ac:dyDescent="0.2">
      <c r="B4" s="1"/>
      <c r="C4" s="1"/>
      <c r="D4" s="102" t="s">
        <v>12</v>
      </c>
      <c r="E4" s="103"/>
      <c r="F4" s="103"/>
      <c r="G4" s="103"/>
    </row>
    <row r="5" spans="2:7" ht="19.5" customHeight="1" x14ac:dyDescent="0.2">
      <c r="B5" s="1" t="str">
        <f>様式１!B5</f>
        <v>№ 病院003</v>
      </c>
      <c r="C5" s="1"/>
      <c r="D5" s="4"/>
      <c r="E5" s="52"/>
      <c r="F5" s="52"/>
      <c r="G5" s="52"/>
    </row>
    <row r="6" spans="2:7" ht="37.5" customHeight="1" x14ac:dyDescent="0.2">
      <c r="B6" s="1"/>
      <c r="C6" s="80" t="s">
        <v>41</v>
      </c>
      <c r="D6" s="93"/>
      <c r="E6" s="93"/>
      <c r="F6" s="93"/>
      <c r="G6" s="93"/>
    </row>
    <row r="7" spans="2:7" ht="37.5" customHeight="1" x14ac:dyDescent="0.2">
      <c r="B7" s="1"/>
      <c r="C7" s="80" t="s">
        <v>179</v>
      </c>
      <c r="D7" s="80"/>
      <c r="E7" s="80"/>
      <c r="F7" s="80"/>
      <c r="G7" s="93"/>
    </row>
    <row r="8" spans="2:7" ht="58.5" customHeight="1" x14ac:dyDescent="0.2">
      <c r="B8" s="17"/>
      <c r="C8" s="18"/>
      <c r="D8" s="18"/>
      <c r="E8" s="18"/>
      <c r="F8" s="18"/>
      <c r="G8" s="1"/>
    </row>
    <row r="9" spans="2:7" ht="13.5" customHeight="1" x14ac:dyDescent="0.2">
      <c r="B9" s="104" t="s">
        <v>81</v>
      </c>
      <c r="C9" s="104"/>
      <c r="D9" s="104"/>
      <c r="E9" s="104" t="s">
        <v>55</v>
      </c>
      <c r="F9" s="104"/>
      <c r="G9" s="104"/>
    </row>
    <row r="10" spans="2:7" x14ac:dyDescent="0.2">
      <c r="B10" s="104"/>
      <c r="C10" s="104"/>
      <c r="D10" s="104"/>
      <c r="E10" s="104" t="s">
        <v>32</v>
      </c>
      <c r="F10" s="104" t="s">
        <v>1</v>
      </c>
      <c r="G10" s="104"/>
    </row>
    <row r="11" spans="2:7" x14ac:dyDescent="0.2">
      <c r="B11" s="104"/>
      <c r="C11" s="104"/>
      <c r="D11" s="104"/>
      <c r="E11" s="104"/>
      <c r="F11" s="71" t="s">
        <v>33</v>
      </c>
      <c r="G11" s="71" t="s">
        <v>34</v>
      </c>
    </row>
    <row r="12" spans="2:7" ht="26.25" customHeight="1" x14ac:dyDescent="0.2">
      <c r="B12" s="101"/>
      <c r="C12" s="101"/>
      <c r="D12" s="101"/>
      <c r="E12" s="10"/>
      <c r="F12" s="10"/>
      <c r="G12" s="10"/>
    </row>
    <row r="13" spans="2:7" ht="26.25" customHeight="1" x14ac:dyDescent="0.2">
      <c r="B13" s="101"/>
      <c r="C13" s="101"/>
      <c r="D13" s="101"/>
      <c r="E13" s="10"/>
      <c r="F13" s="10"/>
      <c r="G13" s="10"/>
    </row>
    <row r="14" spans="2:7" ht="26.25" customHeight="1" x14ac:dyDescent="0.2">
      <c r="B14" s="101"/>
      <c r="C14" s="101"/>
      <c r="D14" s="101"/>
      <c r="E14" s="10"/>
      <c r="F14" s="10"/>
      <c r="G14" s="10"/>
    </row>
    <row r="15" spans="2:7" ht="26.25" customHeight="1" x14ac:dyDescent="0.2">
      <c r="B15" s="101"/>
      <c r="C15" s="101"/>
      <c r="D15" s="101"/>
      <c r="E15" s="10"/>
      <c r="F15" s="10"/>
      <c r="G15" s="10"/>
    </row>
    <row r="16" spans="2:7" ht="26.25" customHeight="1" x14ac:dyDescent="0.2">
      <c r="B16" s="101"/>
      <c r="C16" s="101"/>
      <c r="D16" s="101"/>
      <c r="E16" s="10"/>
      <c r="F16" s="10"/>
      <c r="G16" s="10"/>
    </row>
    <row r="17" spans="2:8" ht="26.25" customHeight="1" x14ac:dyDescent="0.2">
      <c r="B17" s="101"/>
      <c r="C17" s="101"/>
      <c r="D17" s="101"/>
      <c r="E17" s="10"/>
      <c r="F17" s="10"/>
      <c r="G17" s="10"/>
    </row>
    <row r="18" spans="2:8" ht="26.25" customHeight="1" x14ac:dyDescent="0.2">
      <c r="B18" s="101"/>
      <c r="C18" s="101"/>
      <c r="D18" s="101"/>
      <c r="E18" s="10"/>
      <c r="F18" s="10"/>
      <c r="G18" s="10"/>
    </row>
    <row r="19" spans="2:8" ht="26.25" customHeight="1" x14ac:dyDescent="0.2">
      <c r="B19" s="101"/>
      <c r="C19" s="101"/>
      <c r="D19" s="101"/>
      <c r="E19" s="10"/>
      <c r="F19" s="10"/>
      <c r="G19" s="10"/>
    </row>
    <row r="20" spans="2:8" ht="26.25" customHeight="1" x14ac:dyDescent="0.2">
      <c r="B20" s="101"/>
      <c r="C20" s="101"/>
      <c r="D20" s="101"/>
      <c r="E20" s="10"/>
      <c r="F20" s="10"/>
      <c r="G20" s="10"/>
    </row>
    <row r="21" spans="2:8" ht="26.25" customHeight="1" x14ac:dyDescent="0.2">
      <c r="B21" s="101"/>
      <c r="C21" s="101"/>
      <c r="D21" s="101"/>
      <c r="E21" s="10"/>
      <c r="F21" s="10"/>
      <c r="G21" s="10"/>
    </row>
    <row r="22" spans="2:8" ht="26.25" customHeight="1" x14ac:dyDescent="0.2">
      <c r="B22" s="101"/>
      <c r="C22" s="101"/>
      <c r="D22" s="101"/>
      <c r="E22" s="10"/>
      <c r="F22" s="10"/>
      <c r="G22" s="10"/>
    </row>
    <row r="23" spans="2:8" ht="26.25" customHeight="1" x14ac:dyDescent="0.2">
      <c r="B23" s="101"/>
      <c r="C23" s="101"/>
      <c r="D23" s="101"/>
      <c r="E23" s="10"/>
      <c r="F23" s="10"/>
      <c r="G23" s="10"/>
    </row>
    <row r="24" spans="2:8" ht="26.25" customHeight="1" x14ac:dyDescent="0.2">
      <c r="B24" s="101"/>
      <c r="C24" s="101"/>
      <c r="D24" s="101"/>
      <c r="E24" s="10"/>
      <c r="F24" s="10"/>
      <c r="G24" s="10"/>
    </row>
    <row r="25" spans="2:8" ht="26.25" customHeight="1" x14ac:dyDescent="0.2">
      <c r="B25" s="1"/>
      <c r="C25" s="1"/>
      <c r="D25" s="72" t="s">
        <v>35</v>
      </c>
      <c r="E25" s="10"/>
      <c r="F25" s="10"/>
      <c r="G25" s="10"/>
    </row>
    <row r="26" spans="2:8" ht="24" customHeight="1" x14ac:dyDescent="0.2">
      <c r="B26" s="81" t="s">
        <v>180</v>
      </c>
      <c r="C26" s="81"/>
      <c r="D26" s="81"/>
      <c r="E26" s="81"/>
      <c r="F26" s="81"/>
      <c r="G26" s="81"/>
      <c r="H26" s="70"/>
    </row>
    <row r="27" spans="2:8" ht="35.25" customHeight="1" x14ac:dyDescent="0.2">
      <c r="B27" s="80" t="s">
        <v>181</v>
      </c>
      <c r="C27" s="80"/>
      <c r="D27" s="80"/>
      <c r="E27" s="80"/>
      <c r="F27" s="80"/>
      <c r="G27" s="80"/>
      <c r="H27" s="70"/>
    </row>
    <row r="28" spans="2:8" ht="24" customHeight="1" x14ac:dyDescent="0.2">
      <c r="B28" s="80" t="s">
        <v>89</v>
      </c>
      <c r="C28" s="80"/>
      <c r="D28" s="80"/>
      <c r="E28" s="80"/>
      <c r="F28" s="80"/>
      <c r="G28" s="80"/>
      <c r="H28" s="73"/>
    </row>
    <row r="29" spans="2:8" ht="24" customHeight="1" x14ac:dyDescent="0.2">
      <c r="B29" s="81" t="s">
        <v>182</v>
      </c>
      <c r="C29" s="81"/>
      <c r="D29" s="81"/>
      <c r="E29" s="81"/>
      <c r="F29" s="81"/>
      <c r="G29" s="81"/>
      <c r="H29" s="73"/>
    </row>
    <row r="30" spans="2:8" ht="24" customHeight="1" x14ac:dyDescent="0.2">
      <c r="B30" s="105" t="s">
        <v>90</v>
      </c>
      <c r="C30" s="105"/>
      <c r="D30" s="105"/>
      <c r="E30" s="105"/>
      <c r="F30" s="105"/>
      <c r="G30" s="105"/>
      <c r="H30" s="70"/>
    </row>
    <row r="31" spans="2:8" ht="24" customHeight="1" x14ac:dyDescent="0.2">
      <c r="B31" s="105" t="s">
        <v>91</v>
      </c>
      <c r="C31" s="105"/>
      <c r="D31" s="105"/>
      <c r="E31" s="105"/>
      <c r="F31" s="105"/>
      <c r="G31" s="105"/>
      <c r="H31" s="70"/>
    </row>
    <row r="32" spans="2:8" ht="24" customHeight="1" x14ac:dyDescent="0.2">
      <c r="B32" s="81" t="s">
        <v>92</v>
      </c>
      <c r="C32" s="105"/>
      <c r="D32" s="105"/>
      <c r="E32" s="105"/>
      <c r="F32" s="105"/>
      <c r="G32" s="105"/>
      <c r="H32" s="73"/>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rgb="FFFFFF00"/>
    <pageSetUpPr fitToPage="1"/>
  </sheetPr>
  <dimension ref="B1:H34"/>
  <sheetViews>
    <sheetView view="pageBreakPreview" zoomScaleNormal="100" zoomScaleSheetLayoutView="100" workbookViewId="0"/>
  </sheetViews>
  <sheetFormatPr defaultColWidth="9" defaultRowHeight="13.2" x14ac:dyDescent="0.2"/>
  <cols>
    <col min="1" max="1" width="5.21875" style="51" customWidth="1"/>
    <col min="2" max="2" width="4.6640625" style="51" bestFit="1" customWidth="1"/>
    <col min="3" max="3" width="28.44140625" style="51" customWidth="1"/>
    <col min="4" max="4" width="22.6640625" style="51" customWidth="1"/>
    <col min="5" max="7" width="13.109375" style="51" customWidth="1"/>
    <col min="8" max="16384" width="9" style="51"/>
  </cols>
  <sheetData>
    <row r="1" spans="2:7" x14ac:dyDescent="0.2">
      <c r="B1" s="21"/>
      <c r="G1" s="55" t="s">
        <v>183</v>
      </c>
    </row>
    <row r="2" spans="2:7" ht="45" customHeight="1" x14ac:dyDescent="0.2">
      <c r="B2" s="78" t="s">
        <v>49</v>
      </c>
      <c r="C2" s="79"/>
      <c r="D2" s="79"/>
      <c r="E2" s="79"/>
      <c r="F2" s="79"/>
      <c r="G2" s="79"/>
    </row>
    <row r="3" spans="2:7" ht="14.25" customHeight="1" x14ac:dyDescent="0.2">
      <c r="B3" s="1"/>
      <c r="C3" s="1"/>
      <c r="D3" s="1"/>
      <c r="E3" s="1"/>
      <c r="F3" s="1"/>
      <c r="G3" s="1"/>
    </row>
    <row r="4" spans="2:7" ht="37.5" customHeight="1" x14ac:dyDescent="0.2">
      <c r="B4" s="1"/>
      <c r="C4" s="1"/>
      <c r="D4" s="102" t="s">
        <v>50</v>
      </c>
      <c r="E4" s="103"/>
      <c r="F4" s="103"/>
      <c r="G4" s="103"/>
    </row>
    <row r="5" spans="2:7" ht="17.25" customHeight="1" x14ac:dyDescent="0.2">
      <c r="B5" s="1" t="str">
        <f>様式１!B5</f>
        <v>№ 病院003</v>
      </c>
      <c r="C5" s="1"/>
      <c r="D5" s="4"/>
      <c r="E5" s="52"/>
      <c r="F5" s="52"/>
      <c r="G5" s="52"/>
    </row>
    <row r="6" spans="2:7" ht="37.5" customHeight="1" x14ac:dyDescent="0.2">
      <c r="B6" s="1"/>
      <c r="C6" s="80" t="s">
        <v>51</v>
      </c>
      <c r="D6" s="93"/>
      <c r="E6" s="93"/>
      <c r="F6" s="93"/>
      <c r="G6" s="93"/>
    </row>
    <row r="7" spans="2:7" ht="37.5" customHeight="1" x14ac:dyDescent="0.2">
      <c r="B7" s="1"/>
      <c r="C7" s="80" t="s">
        <v>184</v>
      </c>
      <c r="D7" s="80"/>
      <c r="E7" s="80"/>
      <c r="F7" s="80"/>
      <c r="G7" s="93"/>
    </row>
    <row r="8" spans="2:7" ht="58.5" customHeight="1" x14ac:dyDescent="0.2">
      <c r="B8" s="17"/>
      <c r="C8" s="18"/>
      <c r="D8" s="18"/>
      <c r="E8" s="18"/>
      <c r="F8" s="18"/>
      <c r="G8" s="1"/>
    </row>
    <row r="9" spans="2:7" ht="13.5" customHeight="1" x14ac:dyDescent="0.2">
      <c r="B9" s="104" t="s">
        <v>82</v>
      </c>
      <c r="C9" s="104"/>
      <c r="D9" s="104"/>
      <c r="E9" s="104" t="s">
        <v>55</v>
      </c>
      <c r="F9" s="104"/>
      <c r="G9" s="104"/>
    </row>
    <row r="10" spans="2:7" x14ac:dyDescent="0.2">
      <c r="B10" s="104"/>
      <c r="C10" s="104"/>
      <c r="D10" s="104"/>
      <c r="E10" s="104" t="s">
        <v>32</v>
      </c>
      <c r="F10" s="104" t="s">
        <v>1</v>
      </c>
      <c r="G10" s="104"/>
    </row>
    <row r="11" spans="2:7" x14ac:dyDescent="0.2">
      <c r="B11" s="104"/>
      <c r="C11" s="104"/>
      <c r="D11" s="104"/>
      <c r="E11" s="104"/>
      <c r="F11" s="71" t="s">
        <v>33</v>
      </c>
      <c r="G11" s="71" t="s">
        <v>34</v>
      </c>
    </row>
    <row r="12" spans="2:7" ht="26.25" customHeight="1" x14ac:dyDescent="0.2">
      <c r="B12" s="101" t="s">
        <v>83</v>
      </c>
      <c r="C12" s="101"/>
      <c r="D12" s="101"/>
      <c r="E12" s="30" t="s">
        <v>56</v>
      </c>
      <c r="F12" s="30"/>
      <c r="G12" s="30"/>
    </row>
    <row r="13" spans="2:7" ht="26.25" customHeight="1" x14ac:dyDescent="0.2">
      <c r="B13" s="101" t="s">
        <v>84</v>
      </c>
      <c r="C13" s="101"/>
      <c r="D13" s="101"/>
      <c r="E13" s="30"/>
      <c r="F13" s="30" t="s">
        <v>56</v>
      </c>
      <c r="G13" s="30"/>
    </row>
    <row r="14" spans="2:7" ht="26.25" customHeight="1" x14ac:dyDescent="0.2">
      <c r="B14" s="101" t="s">
        <v>85</v>
      </c>
      <c r="C14" s="101"/>
      <c r="D14" s="101"/>
      <c r="E14" s="30"/>
      <c r="F14" s="30" t="s">
        <v>57</v>
      </c>
      <c r="G14" s="30"/>
    </row>
    <row r="15" spans="2:7" ht="26.25" customHeight="1" x14ac:dyDescent="0.2">
      <c r="B15" s="101" t="s">
        <v>86</v>
      </c>
      <c r="C15" s="101"/>
      <c r="D15" s="101"/>
      <c r="E15" s="30"/>
      <c r="F15" s="30"/>
      <c r="G15" s="30" t="s">
        <v>52</v>
      </c>
    </row>
    <row r="16" spans="2:7" ht="26.25" customHeight="1" x14ac:dyDescent="0.2">
      <c r="B16" s="101"/>
      <c r="C16" s="101"/>
      <c r="D16" s="101"/>
      <c r="E16" s="30"/>
      <c r="F16" s="30"/>
      <c r="G16" s="30"/>
    </row>
    <row r="17" spans="2:8" ht="26.25" customHeight="1" x14ac:dyDescent="0.2">
      <c r="B17" s="101"/>
      <c r="C17" s="101"/>
      <c r="D17" s="101"/>
      <c r="E17" s="30"/>
      <c r="F17" s="30"/>
      <c r="G17" s="30"/>
    </row>
    <row r="18" spans="2:8" ht="26.25" customHeight="1" x14ac:dyDescent="0.2">
      <c r="B18" s="101"/>
      <c r="C18" s="101"/>
      <c r="D18" s="101"/>
      <c r="E18" s="31"/>
      <c r="F18" s="31"/>
      <c r="G18" s="31"/>
    </row>
    <row r="19" spans="2:8" ht="26.25" customHeight="1" x14ac:dyDescent="0.2">
      <c r="B19" s="101"/>
      <c r="C19" s="101"/>
      <c r="D19" s="101"/>
      <c r="E19" s="31"/>
      <c r="F19" s="31"/>
      <c r="G19" s="31"/>
    </row>
    <row r="20" spans="2:8" ht="26.25" customHeight="1" x14ac:dyDescent="0.2">
      <c r="B20" s="101"/>
      <c r="C20" s="101"/>
      <c r="D20" s="101"/>
      <c r="E20" s="31"/>
      <c r="F20" s="31"/>
      <c r="G20" s="31"/>
    </row>
    <row r="21" spans="2:8" ht="26.25" customHeight="1" x14ac:dyDescent="0.2">
      <c r="B21" s="101"/>
      <c r="C21" s="101"/>
      <c r="D21" s="101"/>
      <c r="E21" s="31"/>
      <c r="F21" s="31"/>
      <c r="G21" s="31"/>
    </row>
    <row r="22" spans="2:8" ht="26.25" customHeight="1" x14ac:dyDescent="0.2">
      <c r="B22" s="101"/>
      <c r="C22" s="101"/>
      <c r="D22" s="101"/>
      <c r="E22" s="31"/>
      <c r="F22" s="31"/>
      <c r="G22" s="31"/>
    </row>
    <row r="23" spans="2:8" ht="26.25" customHeight="1" x14ac:dyDescent="0.2">
      <c r="B23" s="101"/>
      <c r="C23" s="101"/>
      <c r="D23" s="101"/>
      <c r="E23" s="31"/>
      <c r="F23" s="31"/>
      <c r="G23" s="31"/>
    </row>
    <row r="24" spans="2:8" ht="26.25" customHeight="1" x14ac:dyDescent="0.2">
      <c r="B24" s="101"/>
      <c r="C24" s="101"/>
      <c r="D24" s="101"/>
      <c r="E24" s="30"/>
      <c r="F24" s="31"/>
      <c r="G24" s="31"/>
    </row>
    <row r="25" spans="2:8" ht="26.25" customHeight="1" x14ac:dyDescent="0.2">
      <c r="B25" s="101"/>
      <c r="C25" s="101"/>
      <c r="D25" s="101"/>
      <c r="E25" s="31"/>
      <c r="F25" s="31"/>
      <c r="G25" s="31"/>
    </row>
    <row r="26" spans="2:8" ht="26.25" customHeight="1" x14ac:dyDescent="0.2">
      <c r="B26" s="101"/>
      <c r="C26" s="101"/>
      <c r="D26" s="101"/>
      <c r="E26" s="31"/>
      <c r="F26" s="31"/>
      <c r="G26" s="31"/>
    </row>
    <row r="27" spans="2:8" ht="26.25" customHeight="1" x14ac:dyDescent="0.2">
      <c r="B27" s="1"/>
      <c r="C27" s="1"/>
      <c r="D27" s="72" t="s">
        <v>35</v>
      </c>
      <c r="E27" s="31">
        <v>0.61299999999999999</v>
      </c>
      <c r="F27" s="31">
        <v>0.316</v>
      </c>
      <c r="G27" s="31">
        <v>7.0999999999999994E-2</v>
      </c>
    </row>
    <row r="28" spans="2:8" ht="24" customHeight="1" x14ac:dyDescent="0.2">
      <c r="B28" s="81" t="s">
        <v>180</v>
      </c>
      <c r="C28" s="81"/>
      <c r="D28" s="81"/>
      <c r="E28" s="81"/>
      <c r="F28" s="81"/>
      <c r="G28" s="81"/>
      <c r="H28" s="70"/>
    </row>
    <row r="29" spans="2:8" ht="35.25" customHeight="1" x14ac:dyDescent="0.2">
      <c r="B29" s="80" t="s">
        <v>181</v>
      </c>
      <c r="C29" s="80"/>
      <c r="D29" s="80"/>
      <c r="E29" s="80"/>
      <c r="F29" s="80"/>
      <c r="G29" s="80"/>
      <c r="H29" s="70"/>
    </row>
    <row r="30" spans="2:8" ht="24" customHeight="1" x14ac:dyDescent="0.2">
      <c r="B30" s="80" t="s">
        <v>89</v>
      </c>
      <c r="C30" s="80"/>
      <c r="D30" s="80"/>
      <c r="E30" s="80"/>
      <c r="F30" s="80"/>
      <c r="G30" s="80"/>
      <c r="H30" s="73"/>
    </row>
    <row r="31" spans="2:8" ht="24" customHeight="1" x14ac:dyDescent="0.2">
      <c r="B31" s="81" t="s">
        <v>182</v>
      </c>
      <c r="C31" s="81"/>
      <c r="D31" s="81"/>
      <c r="E31" s="81"/>
      <c r="F31" s="81"/>
      <c r="G31" s="81"/>
      <c r="H31" s="73"/>
    </row>
    <row r="32" spans="2:8" ht="24" customHeight="1" x14ac:dyDescent="0.2">
      <c r="B32" s="105" t="s">
        <v>90</v>
      </c>
      <c r="C32" s="105"/>
      <c r="D32" s="105"/>
      <c r="E32" s="105"/>
      <c r="F32" s="105"/>
      <c r="G32" s="105"/>
      <c r="H32" s="70"/>
    </row>
    <row r="33" spans="2:8" ht="24" customHeight="1" x14ac:dyDescent="0.2">
      <c r="B33" s="105" t="s">
        <v>91</v>
      </c>
      <c r="C33" s="105"/>
      <c r="D33" s="105"/>
      <c r="E33" s="105"/>
      <c r="F33" s="105"/>
      <c r="G33" s="105"/>
      <c r="H33" s="70"/>
    </row>
    <row r="34" spans="2:8" ht="24" customHeight="1" x14ac:dyDescent="0.2">
      <c r="B34" s="81" t="s">
        <v>92</v>
      </c>
      <c r="C34" s="105"/>
      <c r="D34" s="105"/>
      <c r="E34" s="105"/>
      <c r="F34" s="105"/>
      <c r="G34" s="105"/>
      <c r="H34" s="73"/>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tabColor indexed="10"/>
    <pageSetUpPr fitToPage="1"/>
  </sheetPr>
  <dimension ref="B1:D36"/>
  <sheetViews>
    <sheetView view="pageBreakPreview" zoomScaleNormal="100" zoomScaleSheetLayoutView="100" workbookViewId="0"/>
  </sheetViews>
  <sheetFormatPr defaultColWidth="9" defaultRowHeight="13.2" x14ac:dyDescent="0.2"/>
  <cols>
    <col min="1" max="1" width="4.109375" style="51" customWidth="1"/>
    <col min="2" max="2" width="4.6640625" style="51" bestFit="1" customWidth="1"/>
    <col min="3" max="3" width="27.33203125" style="51" customWidth="1"/>
    <col min="4" max="4" width="68.6640625" style="51" customWidth="1"/>
    <col min="5" max="16384" width="9" style="51"/>
  </cols>
  <sheetData>
    <row r="1" spans="2:4" x14ac:dyDescent="0.2">
      <c r="D1" s="55" t="s">
        <v>185</v>
      </c>
    </row>
    <row r="2" spans="2:4" ht="45" customHeight="1" x14ac:dyDescent="0.2">
      <c r="B2" s="78" t="s">
        <v>164</v>
      </c>
      <c r="C2" s="79"/>
      <c r="D2" s="79"/>
    </row>
    <row r="3" spans="2:4" ht="9.75" customHeight="1" x14ac:dyDescent="0.2">
      <c r="B3" s="1"/>
      <c r="C3" s="1"/>
      <c r="D3" s="1"/>
    </row>
    <row r="4" spans="2:4" ht="37.5" customHeight="1" x14ac:dyDescent="0.2">
      <c r="B4" s="1"/>
      <c r="C4" s="1"/>
      <c r="D4" s="8" t="s">
        <v>12</v>
      </c>
    </row>
    <row r="5" spans="2:4" ht="16.5" customHeight="1" x14ac:dyDescent="0.2">
      <c r="B5" s="1" t="str">
        <f>様式１!B5</f>
        <v>№ 病院003</v>
      </c>
      <c r="C5" s="1"/>
      <c r="D5" s="3"/>
    </row>
    <row r="6" spans="2:4" ht="37.5" customHeight="1" x14ac:dyDescent="0.2">
      <c r="B6" s="80" t="s">
        <v>165</v>
      </c>
      <c r="C6" s="80"/>
      <c r="D6" s="80"/>
    </row>
    <row r="7" spans="2:4" ht="25.5" customHeight="1" x14ac:dyDescent="0.2">
      <c r="B7" s="1"/>
      <c r="C7" s="80" t="s">
        <v>149</v>
      </c>
      <c r="D7" s="93"/>
    </row>
    <row r="8" spans="2:4" ht="8.25" customHeight="1" x14ac:dyDescent="0.2">
      <c r="B8" s="17"/>
      <c r="C8" s="18"/>
      <c r="D8" s="11"/>
    </row>
    <row r="9" spans="2:4" ht="27.9" customHeight="1" x14ac:dyDescent="0.2">
      <c r="B9" s="104" t="s">
        <v>40</v>
      </c>
      <c r="C9" s="104"/>
      <c r="D9" s="10"/>
    </row>
    <row r="10" spans="2:4" ht="27.9" customHeight="1" x14ac:dyDescent="0.2">
      <c r="B10" s="104" t="s">
        <v>39</v>
      </c>
      <c r="C10" s="104"/>
      <c r="D10" s="10"/>
    </row>
    <row r="11" spans="2:4" ht="27.75" customHeight="1" x14ac:dyDescent="0.2">
      <c r="B11" s="14" t="s">
        <v>17</v>
      </c>
      <c r="C11" s="13" t="s">
        <v>9</v>
      </c>
      <c r="D11" s="10"/>
    </row>
    <row r="12" spans="2:4" ht="27.75" customHeight="1" x14ac:dyDescent="0.2">
      <c r="B12" s="14" t="s">
        <v>18</v>
      </c>
      <c r="C12" s="71" t="s">
        <v>13</v>
      </c>
      <c r="D12" s="10"/>
    </row>
    <row r="13" spans="2:4" ht="27.75" customHeight="1" x14ac:dyDescent="0.2">
      <c r="B13" s="14" t="s">
        <v>19</v>
      </c>
      <c r="C13" s="71" t="s">
        <v>14</v>
      </c>
      <c r="D13" s="10"/>
    </row>
    <row r="14" spans="2:4" ht="27.75" customHeight="1" x14ac:dyDescent="0.2">
      <c r="B14" s="14" t="s">
        <v>20</v>
      </c>
      <c r="C14" s="71" t="s">
        <v>11</v>
      </c>
      <c r="D14" s="10" t="s">
        <v>26</v>
      </c>
    </row>
    <row r="15" spans="2:4" ht="27.75" customHeight="1" x14ac:dyDescent="0.2">
      <c r="B15" s="14" t="s">
        <v>10</v>
      </c>
      <c r="C15" s="71" t="s">
        <v>15</v>
      </c>
      <c r="D15" s="10" t="s">
        <v>2</v>
      </c>
    </row>
    <row r="16" spans="2:4" ht="27.75" customHeight="1" x14ac:dyDescent="0.2">
      <c r="B16" s="14"/>
      <c r="C16" s="71" t="s">
        <v>95</v>
      </c>
      <c r="D16" s="56" t="s">
        <v>96</v>
      </c>
    </row>
    <row r="17" spans="2:4" ht="27.75" customHeight="1" x14ac:dyDescent="0.2">
      <c r="B17" s="14"/>
      <c r="C17" s="71" t="s">
        <v>97</v>
      </c>
      <c r="D17" s="56" t="s">
        <v>98</v>
      </c>
    </row>
    <row r="18" spans="2:4" ht="27.75" customHeight="1" x14ac:dyDescent="0.2">
      <c r="B18" s="13"/>
      <c r="C18" s="71" t="s">
        <v>16</v>
      </c>
      <c r="D18" s="10" t="s">
        <v>23</v>
      </c>
    </row>
    <row r="19" spans="2:4" ht="37.5" customHeight="1" x14ac:dyDescent="0.2">
      <c r="B19" s="12" t="s">
        <v>17</v>
      </c>
      <c r="C19" s="16"/>
      <c r="D19" s="15"/>
    </row>
    <row r="20" spans="2:4" ht="37.5" customHeight="1" x14ac:dyDescent="0.2">
      <c r="B20" s="14" t="s">
        <v>18</v>
      </c>
      <c r="C20" s="5"/>
      <c r="D20" s="6"/>
    </row>
    <row r="21" spans="2:4" ht="37.5" customHeight="1" x14ac:dyDescent="0.2">
      <c r="B21" s="14" t="s">
        <v>21</v>
      </c>
      <c r="C21" s="5"/>
      <c r="D21" s="6"/>
    </row>
    <row r="22" spans="2:4" ht="37.5" customHeight="1" x14ac:dyDescent="0.2">
      <c r="B22" s="14" t="s">
        <v>22</v>
      </c>
      <c r="C22" s="5"/>
      <c r="D22" s="6"/>
    </row>
    <row r="23" spans="2:4" ht="37.5" customHeight="1" x14ac:dyDescent="0.2">
      <c r="B23" s="13" t="s">
        <v>10</v>
      </c>
      <c r="C23" s="7"/>
      <c r="D23" s="9"/>
    </row>
    <row r="24" spans="2:4" ht="6" customHeight="1" x14ac:dyDescent="0.2">
      <c r="B24" s="1"/>
      <c r="C24" s="1"/>
      <c r="D24" s="1"/>
    </row>
    <row r="25" spans="2:4" ht="56.25" customHeight="1" x14ac:dyDescent="0.2">
      <c r="B25" s="80" t="s">
        <v>186</v>
      </c>
      <c r="C25" s="80"/>
      <c r="D25" s="80"/>
    </row>
    <row r="26" spans="2:4" ht="90" customHeight="1" x14ac:dyDescent="0.2">
      <c r="B26" s="80" t="s">
        <v>199</v>
      </c>
      <c r="C26" s="80"/>
      <c r="D26" s="80"/>
    </row>
    <row r="27" spans="2:4" ht="90" customHeight="1" x14ac:dyDescent="0.2">
      <c r="B27" s="80" t="s">
        <v>200</v>
      </c>
      <c r="C27" s="80"/>
      <c r="D27" s="80"/>
    </row>
    <row r="28" spans="2:4" ht="66" customHeight="1" x14ac:dyDescent="0.2">
      <c r="B28" s="96" t="s">
        <v>99</v>
      </c>
      <c r="C28" s="96"/>
      <c r="D28" s="96"/>
    </row>
    <row r="29" spans="2:4" ht="36" customHeight="1" thickBot="1" x14ac:dyDescent="0.25">
      <c r="B29" s="106" t="s">
        <v>116</v>
      </c>
      <c r="C29" s="99"/>
      <c r="D29" s="100"/>
    </row>
    <row r="30" spans="2:4" ht="21" customHeight="1" x14ac:dyDescent="0.2">
      <c r="B30" s="82" t="s">
        <v>4</v>
      </c>
      <c r="C30" s="83"/>
      <c r="D30" s="19" t="s">
        <v>109</v>
      </c>
    </row>
    <row r="31" spans="2:4" ht="21" customHeight="1" x14ac:dyDescent="0.2">
      <c r="B31" s="84"/>
      <c r="C31" s="85"/>
      <c r="D31" s="22" t="s">
        <v>111</v>
      </c>
    </row>
    <row r="32" spans="2:4" ht="21" customHeight="1" thickBot="1" x14ac:dyDescent="0.25">
      <c r="B32" s="86"/>
      <c r="C32" s="87"/>
      <c r="D32" s="20" t="s">
        <v>108</v>
      </c>
    </row>
    <row r="33" spans="2:4" ht="8.25" customHeight="1" thickBot="1" x14ac:dyDescent="0.25"/>
    <row r="34" spans="2:4" ht="26.4" x14ac:dyDescent="0.2">
      <c r="B34" s="82" t="s">
        <v>101</v>
      </c>
      <c r="C34" s="83"/>
      <c r="D34" s="57" t="s">
        <v>112</v>
      </c>
    </row>
    <row r="35" spans="2:4" ht="50.25" customHeight="1" thickBot="1" x14ac:dyDescent="0.25">
      <c r="B35" s="86"/>
      <c r="C35" s="87"/>
      <c r="D35" s="54" t="s">
        <v>113</v>
      </c>
    </row>
    <row r="36" spans="2:4" ht="19.5" customHeight="1" x14ac:dyDescent="0.2">
      <c r="B36" s="1" t="s">
        <v>25</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rintOptions horizontalCentered="1" verticalCentered="1"/>
  <pageMargins left="0.59055118110236227" right="0.39370078740157483" top="0.59055118110236227" bottom="0.59055118110236227" header="0.31496062992125984" footer="0.31496062992125984"/>
  <pageSetup paperSize="9" scale="6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B1:BB198"/>
  <sheetViews>
    <sheetView view="pageBreakPreview" zoomScaleNormal="100" zoomScaleSheetLayoutView="100" workbookViewId="0"/>
  </sheetViews>
  <sheetFormatPr defaultColWidth="9" defaultRowHeight="13.2" x14ac:dyDescent="0.2"/>
  <cols>
    <col min="1" max="1" width="3.21875" style="25" customWidth="1"/>
    <col min="2" max="52" width="2.33203125" style="25" customWidth="1"/>
    <col min="53" max="16384" width="9" style="25"/>
  </cols>
  <sheetData>
    <row r="1" spans="2:54" ht="18" customHeight="1" x14ac:dyDescent="0.2">
      <c r="AZ1" s="32" t="s">
        <v>187</v>
      </c>
    </row>
    <row r="2" spans="2:54" ht="45" customHeight="1" x14ac:dyDescent="0.2">
      <c r="B2" s="113" t="s">
        <v>193</v>
      </c>
      <c r="C2" s="113"/>
      <c r="D2" s="113"/>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B2" s="26"/>
    </row>
    <row r="3" spans="2:54" ht="42.75" customHeight="1" x14ac:dyDescent="0.2">
      <c r="B3" s="53" t="str">
        <f>様式１!B5</f>
        <v>№ 病院003</v>
      </c>
      <c r="C3" s="24"/>
      <c r="D3" s="24"/>
      <c r="E3" s="24"/>
      <c r="F3" s="24"/>
      <c r="G3" s="24"/>
      <c r="H3" s="24"/>
      <c r="I3" s="24"/>
      <c r="J3" s="24"/>
      <c r="K3" s="24"/>
      <c r="L3" s="24"/>
      <c r="M3" s="24"/>
      <c r="N3" s="24"/>
      <c r="O3" s="24"/>
      <c r="P3" s="24"/>
      <c r="Q3" s="24"/>
      <c r="R3" s="24"/>
      <c r="S3" s="24"/>
      <c r="T3" s="24"/>
      <c r="U3" s="24"/>
      <c r="V3" s="24"/>
      <c r="W3" s="24"/>
      <c r="X3" s="24"/>
      <c r="Y3" s="24"/>
      <c r="Z3" s="24"/>
      <c r="AA3" s="24"/>
      <c r="AB3" s="28" t="s">
        <v>54</v>
      </c>
      <c r="AC3" s="28"/>
      <c r="AD3" s="28"/>
      <c r="AE3" s="28"/>
      <c r="AF3" s="115"/>
      <c r="AG3" s="116"/>
      <c r="AH3" s="116"/>
      <c r="AI3" s="116"/>
      <c r="AJ3" s="116"/>
      <c r="AK3" s="116"/>
      <c r="AL3" s="116"/>
      <c r="AM3" s="116"/>
      <c r="AN3" s="116"/>
      <c r="AO3" s="116"/>
      <c r="AP3" s="116"/>
      <c r="AQ3" s="116"/>
      <c r="AR3" s="116"/>
      <c r="AS3" s="116"/>
      <c r="AT3" s="116"/>
      <c r="AU3" s="116"/>
      <c r="AV3" s="116"/>
      <c r="AW3" s="116"/>
      <c r="AX3" s="116"/>
      <c r="AY3" s="116"/>
      <c r="AZ3" s="116"/>
    </row>
    <row r="4" spans="2:54" ht="20.25" customHeight="1" thickBot="1" x14ac:dyDescent="0.25">
      <c r="B4" s="24"/>
      <c r="C4" s="24" t="s">
        <v>195</v>
      </c>
      <c r="D4" s="24"/>
      <c r="E4" s="24"/>
      <c r="F4" s="24"/>
      <c r="G4" s="24"/>
      <c r="H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2:54" ht="30" customHeight="1" x14ac:dyDescent="0.2">
      <c r="B5" s="117" t="s">
        <v>194</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9"/>
    </row>
    <row r="6" spans="2:54" ht="30" customHeight="1" x14ac:dyDescent="0.2">
      <c r="B6" s="120"/>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2"/>
    </row>
    <row r="7" spans="2:54" ht="30" customHeight="1" x14ac:dyDescent="0.2">
      <c r="B7" s="120"/>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2"/>
    </row>
    <row r="8" spans="2:54" ht="30" customHeight="1" thickBot="1" x14ac:dyDescent="0.2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5"/>
    </row>
    <row r="9" spans="2:54" ht="13.8" thickBot="1" x14ac:dyDescent="0.25">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row>
    <row r="10" spans="2:54" ht="34.5" customHeight="1" x14ac:dyDescent="0.2">
      <c r="B10" s="126" t="s">
        <v>80</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8"/>
    </row>
    <row r="11" spans="2:54" ht="21" customHeight="1" x14ac:dyDescent="0.2">
      <c r="B11" s="109" t="s">
        <v>151</v>
      </c>
      <c r="C11" s="110"/>
      <c r="D11" s="58" t="s">
        <v>118</v>
      </c>
      <c r="E11" s="37"/>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42"/>
    </row>
    <row r="12" spans="2:54" ht="21" customHeight="1" x14ac:dyDescent="0.2">
      <c r="B12" s="109"/>
      <c r="C12" s="110"/>
      <c r="D12" s="58"/>
      <c r="E12" s="37"/>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42"/>
    </row>
    <row r="13" spans="2:54" ht="21" customHeight="1" x14ac:dyDescent="0.2">
      <c r="B13" s="109"/>
      <c r="C13" s="110"/>
      <c r="D13" s="58" t="s">
        <v>160</v>
      </c>
      <c r="E13" s="38"/>
      <c r="F13" s="38"/>
      <c r="G13" s="38"/>
      <c r="H13" s="38"/>
      <c r="I13" s="38"/>
      <c r="J13" s="26"/>
      <c r="K13" s="38"/>
      <c r="L13" s="26"/>
      <c r="M13" s="38"/>
      <c r="N13" s="26"/>
      <c r="O13" s="38"/>
      <c r="P13" s="26"/>
      <c r="Q13" s="38"/>
      <c r="R13" s="26"/>
      <c r="S13" s="38"/>
      <c r="T13" s="26"/>
      <c r="U13" s="38"/>
      <c r="V13" s="26"/>
      <c r="W13" s="38"/>
      <c r="X13" s="26"/>
      <c r="Y13" s="38"/>
      <c r="Z13" s="26"/>
      <c r="AA13" s="38"/>
      <c r="AB13" s="26"/>
      <c r="AC13" s="38"/>
      <c r="AD13" s="26"/>
      <c r="AE13" s="38"/>
      <c r="AF13" s="26"/>
      <c r="AG13" s="38"/>
      <c r="AH13" s="26"/>
      <c r="AI13" s="38"/>
      <c r="AJ13" s="26"/>
      <c r="AK13" s="38"/>
      <c r="AL13" s="26"/>
      <c r="AM13" s="38"/>
      <c r="AN13" s="26"/>
      <c r="AO13" s="38"/>
      <c r="AP13" s="26"/>
      <c r="AQ13" s="38"/>
      <c r="AR13" s="26"/>
      <c r="AS13" s="38"/>
      <c r="AT13" s="26"/>
      <c r="AU13" s="38"/>
      <c r="AV13" s="26"/>
      <c r="AW13" s="38"/>
      <c r="AX13" s="26"/>
      <c r="AY13" s="26"/>
      <c r="AZ13" s="43"/>
    </row>
    <row r="14" spans="2:54" ht="21" customHeight="1" x14ac:dyDescent="0.2">
      <c r="B14" s="109"/>
      <c r="C14" s="110"/>
      <c r="D14" s="58"/>
      <c r="E14" s="38"/>
      <c r="F14" s="38"/>
      <c r="G14" s="38"/>
      <c r="H14" s="38"/>
      <c r="I14" s="38"/>
      <c r="J14" s="26"/>
      <c r="K14" s="38"/>
      <c r="L14" s="26"/>
      <c r="M14" s="38"/>
      <c r="N14" s="26"/>
      <c r="O14" s="38"/>
      <c r="P14" s="26"/>
      <c r="Q14" s="38"/>
      <c r="R14" s="26"/>
      <c r="S14" s="38"/>
      <c r="T14" s="26"/>
      <c r="U14" s="38"/>
      <c r="V14" s="26"/>
      <c r="W14" s="38"/>
      <c r="X14" s="26"/>
      <c r="Y14" s="38"/>
      <c r="Z14" s="26"/>
      <c r="AA14" s="38"/>
      <c r="AB14" s="26"/>
      <c r="AC14" s="38"/>
      <c r="AD14" s="26"/>
      <c r="AE14" s="38"/>
      <c r="AF14" s="26"/>
      <c r="AG14" s="38"/>
      <c r="AH14" s="26"/>
      <c r="AI14" s="38"/>
      <c r="AJ14" s="26"/>
      <c r="AK14" s="38"/>
      <c r="AL14" s="26"/>
      <c r="AM14" s="38"/>
      <c r="AN14" s="26"/>
      <c r="AO14" s="38"/>
      <c r="AP14" s="26"/>
      <c r="AQ14" s="38"/>
      <c r="AR14" s="26"/>
      <c r="AS14" s="38"/>
      <c r="AT14" s="26"/>
      <c r="AU14" s="38"/>
      <c r="AV14" s="26"/>
      <c r="AW14" s="38"/>
      <c r="AX14" s="26"/>
      <c r="AY14" s="26"/>
      <c r="AZ14" s="43"/>
    </row>
    <row r="15" spans="2:54" ht="21" customHeight="1" x14ac:dyDescent="0.2">
      <c r="B15" s="109"/>
      <c r="C15" s="110"/>
      <c r="D15" s="58" t="s">
        <v>119</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42"/>
    </row>
    <row r="16" spans="2:54" ht="21" customHeight="1" x14ac:dyDescent="0.2">
      <c r="B16" s="109"/>
      <c r="C16" s="110"/>
      <c r="D16" s="27"/>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42"/>
    </row>
    <row r="17" spans="2:52" ht="21" customHeight="1" x14ac:dyDescent="0.2">
      <c r="B17" s="107" t="s">
        <v>152</v>
      </c>
      <c r="C17" s="108"/>
      <c r="D17" s="59" t="s">
        <v>118</v>
      </c>
      <c r="E17" s="50"/>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60"/>
    </row>
    <row r="18" spans="2:52" ht="21" customHeight="1" x14ac:dyDescent="0.2">
      <c r="B18" s="109"/>
      <c r="C18" s="110"/>
      <c r="D18" s="58"/>
      <c r="E18" s="3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42"/>
    </row>
    <row r="19" spans="2:52" ht="21" customHeight="1" x14ac:dyDescent="0.2">
      <c r="B19" s="109"/>
      <c r="C19" s="110"/>
      <c r="D19" s="58" t="s">
        <v>160</v>
      </c>
      <c r="E19" s="38"/>
      <c r="F19" s="38"/>
      <c r="G19" s="38"/>
      <c r="H19" s="38"/>
      <c r="I19" s="38"/>
      <c r="J19" s="26"/>
      <c r="K19" s="38"/>
      <c r="L19" s="26"/>
      <c r="M19" s="38"/>
      <c r="N19" s="26"/>
      <c r="O19" s="38"/>
      <c r="P19" s="26"/>
      <c r="Q19" s="38"/>
      <c r="R19" s="26"/>
      <c r="S19" s="38"/>
      <c r="T19" s="26"/>
      <c r="U19" s="38"/>
      <c r="V19" s="26"/>
      <c r="W19" s="38"/>
      <c r="X19" s="26"/>
      <c r="Y19" s="38"/>
      <c r="Z19" s="26"/>
      <c r="AA19" s="38"/>
      <c r="AB19" s="26"/>
      <c r="AC19" s="38"/>
      <c r="AD19" s="26"/>
      <c r="AE19" s="38"/>
      <c r="AF19" s="26"/>
      <c r="AG19" s="38"/>
      <c r="AH19" s="26"/>
      <c r="AI19" s="38"/>
      <c r="AJ19" s="26"/>
      <c r="AK19" s="38"/>
      <c r="AL19" s="26"/>
      <c r="AM19" s="38"/>
      <c r="AN19" s="26"/>
      <c r="AO19" s="38"/>
      <c r="AP19" s="26"/>
      <c r="AQ19" s="38"/>
      <c r="AR19" s="26"/>
      <c r="AS19" s="38"/>
      <c r="AT19" s="26"/>
      <c r="AU19" s="38"/>
      <c r="AV19" s="26"/>
      <c r="AW19" s="38"/>
      <c r="AX19" s="26"/>
      <c r="AY19" s="26"/>
      <c r="AZ19" s="43"/>
    </row>
    <row r="20" spans="2:52" ht="21" customHeight="1" x14ac:dyDescent="0.2">
      <c r="B20" s="109"/>
      <c r="C20" s="110"/>
      <c r="D20" s="58"/>
      <c r="E20" s="38"/>
      <c r="F20" s="38"/>
      <c r="G20" s="38"/>
      <c r="H20" s="38"/>
      <c r="I20" s="38"/>
      <c r="J20" s="26"/>
      <c r="K20" s="38"/>
      <c r="L20" s="26"/>
      <c r="M20" s="38"/>
      <c r="N20" s="26"/>
      <c r="O20" s="38"/>
      <c r="P20" s="26"/>
      <c r="Q20" s="38"/>
      <c r="R20" s="26"/>
      <c r="S20" s="38"/>
      <c r="T20" s="26"/>
      <c r="U20" s="38"/>
      <c r="V20" s="26"/>
      <c r="W20" s="38"/>
      <c r="X20" s="26"/>
      <c r="Y20" s="38"/>
      <c r="Z20" s="26"/>
      <c r="AA20" s="38"/>
      <c r="AB20" s="26"/>
      <c r="AC20" s="38"/>
      <c r="AD20" s="26"/>
      <c r="AE20" s="38"/>
      <c r="AF20" s="26"/>
      <c r="AG20" s="38"/>
      <c r="AH20" s="26"/>
      <c r="AI20" s="38"/>
      <c r="AJ20" s="26"/>
      <c r="AK20" s="38"/>
      <c r="AL20" s="26"/>
      <c r="AM20" s="38"/>
      <c r="AN20" s="26"/>
      <c r="AO20" s="38"/>
      <c r="AP20" s="26"/>
      <c r="AQ20" s="38"/>
      <c r="AR20" s="26"/>
      <c r="AS20" s="38"/>
      <c r="AT20" s="26"/>
      <c r="AU20" s="38"/>
      <c r="AV20" s="26"/>
      <c r="AW20" s="38"/>
      <c r="AX20" s="26"/>
      <c r="AY20" s="26"/>
      <c r="AZ20" s="43"/>
    </row>
    <row r="21" spans="2:52" ht="21" customHeight="1" x14ac:dyDescent="0.2">
      <c r="B21" s="109"/>
      <c r="C21" s="110"/>
      <c r="D21" s="58" t="s">
        <v>119</v>
      </c>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42"/>
    </row>
    <row r="22" spans="2:52" ht="21" customHeight="1" x14ac:dyDescent="0.2">
      <c r="B22" s="111"/>
      <c r="C22" s="112"/>
      <c r="D22" s="61"/>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3"/>
    </row>
    <row r="23" spans="2:52" ht="21" customHeight="1" x14ac:dyDescent="0.2">
      <c r="B23" s="109" t="s">
        <v>154</v>
      </c>
      <c r="C23" s="110"/>
      <c r="D23" s="58" t="s">
        <v>118</v>
      </c>
      <c r="E23" s="37"/>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42"/>
    </row>
    <row r="24" spans="2:52" ht="21" customHeight="1" x14ac:dyDescent="0.2">
      <c r="B24" s="109"/>
      <c r="C24" s="110"/>
      <c r="D24" s="58"/>
      <c r="E24" s="37"/>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42"/>
    </row>
    <row r="25" spans="2:52" ht="21" customHeight="1" x14ac:dyDescent="0.2">
      <c r="B25" s="109"/>
      <c r="C25" s="110"/>
      <c r="D25" s="58" t="s">
        <v>160</v>
      </c>
      <c r="E25" s="38"/>
      <c r="F25" s="38"/>
      <c r="G25" s="38"/>
      <c r="H25" s="38"/>
      <c r="I25" s="38"/>
      <c r="J25" s="26"/>
      <c r="K25" s="38"/>
      <c r="L25" s="26"/>
      <c r="M25" s="38"/>
      <c r="N25" s="26"/>
      <c r="O25" s="38"/>
      <c r="P25" s="26"/>
      <c r="Q25" s="38"/>
      <c r="R25" s="26"/>
      <c r="S25" s="38"/>
      <c r="T25" s="26"/>
      <c r="U25" s="38"/>
      <c r="V25" s="26"/>
      <c r="W25" s="38"/>
      <c r="X25" s="26"/>
      <c r="Y25" s="38"/>
      <c r="Z25" s="26"/>
      <c r="AA25" s="38"/>
      <c r="AB25" s="26"/>
      <c r="AC25" s="38"/>
      <c r="AD25" s="26"/>
      <c r="AE25" s="38"/>
      <c r="AF25" s="26"/>
      <c r="AG25" s="38"/>
      <c r="AH25" s="26"/>
      <c r="AI25" s="38"/>
      <c r="AJ25" s="26"/>
      <c r="AK25" s="38"/>
      <c r="AL25" s="26"/>
      <c r="AM25" s="38"/>
      <c r="AN25" s="26"/>
      <c r="AO25" s="38"/>
      <c r="AP25" s="26"/>
      <c r="AQ25" s="38"/>
      <c r="AR25" s="26"/>
      <c r="AS25" s="38"/>
      <c r="AT25" s="26"/>
      <c r="AU25" s="38"/>
      <c r="AV25" s="26"/>
      <c r="AW25" s="38"/>
      <c r="AX25" s="26"/>
      <c r="AY25" s="26"/>
      <c r="AZ25" s="43"/>
    </row>
    <row r="26" spans="2:52" ht="21" customHeight="1" x14ac:dyDescent="0.2">
      <c r="B26" s="109"/>
      <c r="C26" s="110"/>
      <c r="D26" s="58"/>
      <c r="E26" s="38"/>
      <c r="F26" s="38"/>
      <c r="G26" s="38"/>
      <c r="H26" s="38"/>
      <c r="I26" s="38"/>
      <c r="J26" s="26"/>
      <c r="K26" s="38"/>
      <c r="L26" s="26"/>
      <c r="M26" s="38"/>
      <c r="N26" s="26"/>
      <c r="O26" s="38"/>
      <c r="P26" s="26"/>
      <c r="Q26" s="38"/>
      <c r="R26" s="26"/>
      <c r="S26" s="38"/>
      <c r="T26" s="26"/>
      <c r="U26" s="38"/>
      <c r="V26" s="26"/>
      <c r="W26" s="38"/>
      <c r="X26" s="26"/>
      <c r="Y26" s="38"/>
      <c r="Z26" s="26"/>
      <c r="AA26" s="38"/>
      <c r="AB26" s="26"/>
      <c r="AC26" s="38"/>
      <c r="AD26" s="26"/>
      <c r="AE26" s="38"/>
      <c r="AF26" s="26"/>
      <c r="AG26" s="38"/>
      <c r="AH26" s="26"/>
      <c r="AI26" s="38"/>
      <c r="AJ26" s="26"/>
      <c r="AK26" s="38"/>
      <c r="AL26" s="26"/>
      <c r="AM26" s="38"/>
      <c r="AN26" s="26"/>
      <c r="AO26" s="38"/>
      <c r="AP26" s="26"/>
      <c r="AQ26" s="38"/>
      <c r="AR26" s="26"/>
      <c r="AS26" s="38"/>
      <c r="AT26" s="26"/>
      <c r="AU26" s="38"/>
      <c r="AV26" s="26"/>
      <c r="AW26" s="38"/>
      <c r="AX26" s="26"/>
      <c r="AY26" s="26"/>
      <c r="AZ26" s="43"/>
    </row>
    <row r="27" spans="2:52" ht="21" customHeight="1" x14ac:dyDescent="0.2">
      <c r="B27" s="109"/>
      <c r="C27" s="110"/>
      <c r="D27" s="58" t="s">
        <v>119</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42"/>
    </row>
    <row r="28" spans="2:52" ht="21" customHeight="1" thickBot="1" x14ac:dyDescent="0.25">
      <c r="B28" s="109"/>
      <c r="C28" s="110"/>
      <c r="D28" s="27"/>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42"/>
    </row>
    <row r="29" spans="2:52" ht="34.5" customHeight="1" x14ac:dyDescent="0.2">
      <c r="B29" s="126" t="s">
        <v>123</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8"/>
    </row>
    <row r="30" spans="2:52" ht="21" customHeight="1" x14ac:dyDescent="0.2">
      <c r="B30" s="109" t="s">
        <v>151</v>
      </c>
      <c r="C30" s="110"/>
      <c r="D30" s="58" t="s">
        <v>118</v>
      </c>
      <c r="E30" s="3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42"/>
    </row>
    <row r="31" spans="2:52" ht="21" customHeight="1" x14ac:dyDescent="0.2">
      <c r="B31" s="109"/>
      <c r="C31" s="110"/>
      <c r="D31" s="58"/>
      <c r="E31" s="37"/>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42"/>
    </row>
    <row r="32" spans="2:52" ht="21" customHeight="1" x14ac:dyDescent="0.2">
      <c r="B32" s="109"/>
      <c r="C32" s="110"/>
      <c r="D32" s="58" t="s">
        <v>160</v>
      </c>
      <c r="E32" s="38"/>
      <c r="F32" s="38"/>
      <c r="G32" s="38"/>
      <c r="H32" s="38"/>
      <c r="I32" s="38"/>
      <c r="J32" s="26"/>
      <c r="K32" s="38"/>
      <c r="L32" s="26"/>
      <c r="M32" s="38"/>
      <c r="N32" s="26"/>
      <c r="O32" s="38"/>
      <c r="P32" s="26"/>
      <c r="Q32" s="38"/>
      <c r="R32" s="26"/>
      <c r="S32" s="38"/>
      <c r="T32" s="26"/>
      <c r="U32" s="38"/>
      <c r="V32" s="26"/>
      <c r="W32" s="38"/>
      <c r="X32" s="26"/>
      <c r="Y32" s="38"/>
      <c r="Z32" s="26"/>
      <c r="AA32" s="38"/>
      <c r="AB32" s="26"/>
      <c r="AC32" s="38"/>
      <c r="AD32" s="26"/>
      <c r="AE32" s="38"/>
      <c r="AF32" s="26"/>
      <c r="AG32" s="38"/>
      <c r="AH32" s="26"/>
      <c r="AI32" s="38"/>
      <c r="AJ32" s="26"/>
      <c r="AK32" s="38"/>
      <c r="AL32" s="26"/>
      <c r="AM32" s="38"/>
      <c r="AN32" s="26"/>
      <c r="AO32" s="38"/>
      <c r="AP32" s="26"/>
      <c r="AQ32" s="38"/>
      <c r="AR32" s="26"/>
      <c r="AS32" s="38"/>
      <c r="AT32" s="26"/>
      <c r="AU32" s="38"/>
      <c r="AV32" s="26"/>
      <c r="AW32" s="38"/>
      <c r="AX32" s="26"/>
      <c r="AY32" s="26"/>
      <c r="AZ32" s="43"/>
    </row>
    <row r="33" spans="2:52" ht="21" customHeight="1" x14ac:dyDescent="0.2">
      <c r="B33" s="109"/>
      <c r="C33" s="110"/>
      <c r="D33" s="58"/>
      <c r="E33" s="38"/>
      <c r="F33" s="38"/>
      <c r="G33" s="38"/>
      <c r="H33" s="38"/>
      <c r="I33" s="38"/>
      <c r="J33" s="26"/>
      <c r="K33" s="38"/>
      <c r="L33" s="26"/>
      <c r="M33" s="38"/>
      <c r="N33" s="26"/>
      <c r="O33" s="38"/>
      <c r="P33" s="26"/>
      <c r="Q33" s="38"/>
      <c r="R33" s="26"/>
      <c r="S33" s="38"/>
      <c r="T33" s="26"/>
      <c r="U33" s="38"/>
      <c r="V33" s="26"/>
      <c r="W33" s="38"/>
      <c r="X33" s="26"/>
      <c r="Y33" s="38"/>
      <c r="Z33" s="26"/>
      <c r="AA33" s="38"/>
      <c r="AB33" s="26"/>
      <c r="AC33" s="38"/>
      <c r="AD33" s="26"/>
      <c r="AE33" s="38"/>
      <c r="AF33" s="26"/>
      <c r="AG33" s="38"/>
      <c r="AH33" s="26"/>
      <c r="AI33" s="38"/>
      <c r="AJ33" s="26"/>
      <c r="AK33" s="38"/>
      <c r="AL33" s="26"/>
      <c r="AM33" s="38"/>
      <c r="AN33" s="26"/>
      <c r="AO33" s="38"/>
      <c r="AP33" s="26"/>
      <c r="AQ33" s="38"/>
      <c r="AR33" s="26"/>
      <c r="AS33" s="38"/>
      <c r="AT33" s="26"/>
      <c r="AU33" s="38"/>
      <c r="AV33" s="26"/>
      <c r="AW33" s="38"/>
      <c r="AX33" s="26"/>
      <c r="AY33" s="26"/>
      <c r="AZ33" s="43"/>
    </row>
    <row r="34" spans="2:52" ht="21" customHeight="1" x14ac:dyDescent="0.2">
      <c r="B34" s="109"/>
      <c r="C34" s="110"/>
      <c r="D34" s="58" t="s">
        <v>119</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42"/>
    </row>
    <row r="35" spans="2:52" ht="21" customHeight="1" x14ac:dyDescent="0.2">
      <c r="B35" s="109"/>
      <c r="C35" s="110"/>
      <c r="D35" s="61"/>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3"/>
    </row>
    <row r="36" spans="2:52" ht="21" customHeight="1" x14ac:dyDescent="0.2">
      <c r="B36" s="107" t="s">
        <v>155</v>
      </c>
      <c r="C36" s="108"/>
      <c r="D36" s="59" t="s">
        <v>118</v>
      </c>
      <c r="E36" s="50"/>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60"/>
    </row>
    <row r="37" spans="2:52" ht="21" customHeight="1" x14ac:dyDescent="0.2">
      <c r="B37" s="109"/>
      <c r="C37" s="110"/>
      <c r="D37" s="58"/>
      <c r="E37" s="37"/>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42"/>
    </row>
    <row r="38" spans="2:52" ht="21" customHeight="1" x14ac:dyDescent="0.2">
      <c r="B38" s="109"/>
      <c r="C38" s="110"/>
      <c r="D38" s="58" t="s">
        <v>160</v>
      </c>
      <c r="E38" s="38"/>
      <c r="F38" s="38"/>
      <c r="G38" s="38"/>
      <c r="H38" s="38"/>
      <c r="I38" s="38"/>
      <c r="J38" s="26"/>
      <c r="K38" s="38"/>
      <c r="L38" s="26"/>
      <c r="M38" s="38"/>
      <c r="N38" s="26"/>
      <c r="O38" s="38"/>
      <c r="P38" s="26"/>
      <c r="Q38" s="38"/>
      <c r="R38" s="26"/>
      <c r="S38" s="38"/>
      <c r="T38" s="26"/>
      <c r="U38" s="38"/>
      <c r="V38" s="26"/>
      <c r="W38" s="38"/>
      <c r="X38" s="26"/>
      <c r="Y38" s="38"/>
      <c r="Z38" s="26"/>
      <c r="AA38" s="38"/>
      <c r="AB38" s="26"/>
      <c r="AC38" s="38"/>
      <c r="AD38" s="26"/>
      <c r="AE38" s="38"/>
      <c r="AF38" s="26"/>
      <c r="AG38" s="38"/>
      <c r="AH38" s="26"/>
      <c r="AI38" s="38"/>
      <c r="AJ38" s="26"/>
      <c r="AK38" s="38"/>
      <c r="AL38" s="26"/>
      <c r="AM38" s="38"/>
      <c r="AN38" s="26"/>
      <c r="AO38" s="38"/>
      <c r="AP38" s="26"/>
      <c r="AQ38" s="38"/>
      <c r="AR38" s="26"/>
      <c r="AS38" s="38"/>
      <c r="AT38" s="26"/>
      <c r="AU38" s="38"/>
      <c r="AV38" s="26"/>
      <c r="AW38" s="38"/>
      <c r="AX38" s="26"/>
      <c r="AY38" s="26"/>
      <c r="AZ38" s="43"/>
    </row>
    <row r="39" spans="2:52" ht="21" customHeight="1" x14ac:dyDescent="0.2">
      <c r="B39" s="109"/>
      <c r="C39" s="110"/>
      <c r="D39" s="58"/>
      <c r="E39" s="38"/>
      <c r="F39" s="38"/>
      <c r="G39" s="38"/>
      <c r="H39" s="38"/>
      <c r="I39" s="38"/>
      <c r="J39" s="26"/>
      <c r="K39" s="38"/>
      <c r="L39" s="26"/>
      <c r="M39" s="38"/>
      <c r="N39" s="26"/>
      <c r="O39" s="38"/>
      <c r="P39" s="26"/>
      <c r="Q39" s="38"/>
      <c r="R39" s="26"/>
      <c r="S39" s="38"/>
      <c r="T39" s="26"/>
      <c r="U39" s="38"/>
      <c r="V39" s="26"/>
      <c r="W39" s="38"/>
      <c r="X39" s="26"/>
      <c r="Y39" s="38"/>
      <c r="Z39" s="26"/>
      <c r="AA39" s="38"/>
      <c r="AB39" s="26"/>
      <c r="AC39" s="38"/>
      <c r="AD39" s="26"/>
      <c r="AE39" s="38"/>
      <c r="AF39" s="26"/>
      <c r="AG39" s="38"/>
      <c r="AH39" s="26"/>
      <c r="AI39" s="38"/>
      <c r="AJ39" s="26"/>
      <c r="AK39" s="38"/>
      <c r="AL39" s="26"/>
      <c r="AM39" s="38"/>
      <c r="AN39" s="26"/>
      <c r="AO39" s="38"/>
      <c r="AP39" s="26"/>
      <c r="AQ39" s="38"/>
      <c r="AR39" s="26"/>
      <c r="AS39" s="38"/>
      <c r="AT39" s="26"/>
      <c r="AU39" s="38"/>
      <c r="AV39" s="26"/>
      <c r="AW39" s="38"/>
      <c r="AX39" s="26"/>
      <c r="AY39" s="26"/>
      <c r="AZ39" s="43"/>
    </row>
    <row r="40" spans="2:52" ht="21" customHeight="1" x14ac:dyDescent="0.2">
      <c r="B40" s="109"/>
      <c r="C40" s="110"/>
      <c r="D40" s="58" t="s">
        <v>119</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42"/>
    </row>
    <row r="41" spans="2:52" ht="21" customHeight="1" x14ac:dyDescent="0.2">
      <c r="B41" s="111"/>
      <c r="C41" s="112"/>
      <c r="D41" s="61"/>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3"/>
    </row>
    <row r="42" spans="2:52" ht="21" customHeight="1" x14ac:dyDescent="0.2">
      <c r="B42" s="107" t="s">
        <v>153</v>
      </c>
      <c r="C42" s="108"/>
      <c r="D42" s="59" t="s">
        <v>118</v>
      </c>
      <c r="E42" s="50"/>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60"/>
    </row>
    <row r="43" spans="2:52" ht="21" customHeight="1" x14ac:dyDescent="0.2">
      <c r="B43" s="109"/>
      <c r="C43" s="110"/>
      <c r="D43" s="58"/>
      <c r="E43" s="37"/>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42"/>
    </row>
    <row r="44" spans="2:52" ht="21" customHeight="1" x14ac:dyDescent="0.2">
      <c r="B44" s="109"/>
      <c r="C44" s="110"/>
      <c r="D44" s="58" t="s">
        <v>160</v>
      </c>
      <c r="E44" s="38"/>
      <c r="F44" s="38"/>
      <c r="G44" s="38"/>
      <c r="H44" s="38"/>
      <c r="I44" s="38"/>
      <c r="J44" s="26"/>
      <c r="K44" s="38"/>
      <c r="L44" s="26"/>
      <c r="M44" s="38"/>
      <c r="N44" s="26"/>
      <c r="O44" s="38"/>
      <c r="P44" s="26"/>
      <c r="Q44" s="38"/>
      <c r="R44" s="26"/>
      <c r="S44" s="38"/>
      <c r="T44" s="26"/>
      <c r="U44" s="38"/>
      <c r="V44" s="26"/>
      <c r="W44" s="38"/>
      <c r="X44" s="26"/>
      <c r="Y44" s="38"/>
      <c r="Z44" s="26"/>
      <c r="AA44" s="38"/>
      <c r="AB44" s="26"/>
      <c r="AC44" s="38"/>
      <c r="AD44" s="26"/>
      <c r="AE44" s="38"/>
      <c r="AF44" s="26"/>
      <c r="AG44" s="38"/>
      <c r="AH44" s="26"/>
      <c r="AI44" s="38"/>
      <c r="AJ44" s="26"/>
      <c r="AK44" s="38"/>
      <c r="AL44" s="26"/>
      <c r="AM44" s="38"/>
      <c r="AN44" s="26"/>
      <c r="AO44" s="38"/>
      <c r="AP44" s="26"/>
      <c r="AQ44" s="38"/>
      <c r="AR44" s="26"/>
      <c r="AS44" s="38"/>
      <c r="AT44" s="26"/>
      <c r="AU44" s="38"/>
      <c r="AV44" s="26"/>
      <c r="AW44" s="38"/>
      <c r="AX44" s="26"/>
      <c r="AY44" s="26"/>
      <c r="AZ44" s="43"/>
    </row>
    <row r="45" spans="2:52" ht="21" customHeight="1" x14ac:dyDescent="0.2">
      <c r="B45" s="109"/>
      <c r="C45" s="110"/>
      <c r="D45" s="58"/>
      <c r="E45" s="38"/>
      <c r="F45" s="38"/>
      <c r="G45" s="38"/>
      <c r="H45" s="38"/>
      <c r="I45" s="38"/>
      <c r="J45" s="26"/>
      <c r="K45" s="38"/>
      <c r="L45" s="26"/>
      <c r="M45" s="38"/>
      <c r="N45" s="26"/>
      <c r="O45" s="38"/>
      <c r="P45" s="26"/>
      <c r="Q45" s="38"/>
      <c r="R45" s="26"/>
      <c r="S45" s="38"/>
      <c r="T45" s="26"/>
      <c r="U45" s="38"/>
      <c r="V45" s="26"/>
      <c r="W45" s="38"/>
      <c r="X45" s="26"/>
      <c r="Y45" s="38"/>
      <c r="Z45" s="26"/>
      <c r="AA45" s="38"/>
      <c r="AB45" s="26"/>
      <c r="AC45" s="38"/>
      <c r="AD45" s="26"/>
      <c r="AE45" s="38"/>
      <c r="AF45" s="26"/>
      <c r="AG45" s="38"/>
      <c r="AH45" s="26"/>
      <c r="AI45" s="38"/>
      <c r="AJ45" s="26"/>
      <c r="AK45" s="38"/>
      <c r="AL45" s="26"/>
      <c r="AM45" s="38"/>
      <c r="AN45" s="26"/>
      <c r="AO45" s="38"/>
      <c r="AP45" s="26"/>
      <c r="AQ45" s="38"/>
      <c r="AR45" s="26"/>
      <c r="AS45" s="38"/>
      <c r="AT45" s="26"/>
      <c r="AU45" s="38"/>
      <c r="AV45" s="26"/>
      <c r="AW45" s="38"/>
      <c r="AX45" s="26"/>
      <c r="AY45" s="26"/>
      <c r="AZ45" s="43"/>
    </row>
    <row r="46" spans="2:52" ht="21" customHeight="1" x14ac:dyDescent="0.2">
      <c r="B46" s="109"/>
      <c r="C46" s="110"/>
      <c r="D46" s="58" t="s">
        <v>119</v>
      </c>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42"/>
    </row>
    <row r="47" spans="2:52" ht="21" customHeight="1" thickBot="1" x14ac:dyDescent="0.25">
      <c r="B47" s="130"/>
      <c r="C47" s="131"/>
      <c r="D47" s="64"/>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65"/>
    </row>
    <row r="48" spans="2:52" x14ac:dyDescent="0.2">
      <c r="B48" s="132" t="s">
        <v>58</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row>
    <row r="49" spans="2:52" x14ac:dyDescent="0.2">
      <c r="B49" s="133" t="s">
        <v>157</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row>
    <row r="50" spans="2:52" x14ac:dyDescent="0.2">
      <c r="B50" s="88" t="s">
        <v>189</v>
      </c>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row>
    <row r="51" spans="2:52" ht="22.5" customHeight="1" x14ac:dyDescent="0.2">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row>
    <row r="52" spans="2:52" x14ac:dyDescent="0.2">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row>
    <row r="53" spans="2:52" ht="45" customHeight="1" x14ac:dyDescent="0.2">
      <c r="B53" s="113" t="s">
        <v>196</v>
      </c>
      <c r="C53" s="113"/>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row>
    <row r="54" spans="2:52" ht="33" customHeight="1" x14ac:dyDescent="0.2">
      <c r="B54" s="23" t="str">
        <f>様式１!B5</f>
        <v>№ 病院003</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8" t="s">
        <v>54</v>
      </c>
      <c r="AG54" s="28"/>
      <c r="AH54" s="28"/>
      <c r="AI54" s="28"/>
      <c r="AJ54" s="134"/>
      <c r="AK54" s="115"/>
      <c r="AL54" s="115"/>
      <c r="AM54" s="115"/>
      <c r="AN54" s="115"/>
      <c r="AO54" s="115"/>
      <c r="AP54" s="115"/>
      <c r="AQ54" s="115"/>
      <c r="AR54" s="115"/>
      <c r="AS54" s="115"/>
      <c r="AT54" s="115"/>
      <c r="AU54" s="115"/>
      <c r="AV54" s="115"/>
      <c r="AW54" s="115"/>
      <c r="AX54" s="115"/>
      <c r="AY54" s="115"/>
      <c r="AZ54" s="115"/>
    </row>
    <row r="55" spans="2:52" ht="16.5" customHeight="1" thickBot="1"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2:52" ht="34.5" customHeight="1" x14ac:dyDescent="0.2">
      <c r="B56" s="135" t="s">
        <v>124</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7"/>
      <c r="AI56" s="137"/>
      <c r="AJ56" s="137"/>
      <c r="AK56" s="137"/>
      <c r="AL56" s="137"/>
      <c r="AM56" s="137"/>
      <c r="AN56" s="137"/>
      <c r="AO56" s="137"/>
      <c r="AP56" s="137"/>
      <c r="AQ56" s="137"/>
      <c r="AR56" s="137"/>
      <c r="AS56" s="137"/>
      <c r="AT56" s="137"/>
      <c r="AU56" s="137"/>
      <c r="AV56" s="137"/>
      <c r="AW56" s="137"/>
      <c r="AX56" s="137"/>
      <c r="AY56" s="137"/>
      <c r="AZ56" s="138"/>
    </row>
    <row r="57" spans="2:52" ht="14.4" customHeight="1" x14ac:dyDescent="0.2">
      <c r="B57" s="74"/>
      <c r="C57" s="35"/>
      <c r="D57" s="35"/>
      <c r="E57" s="37"/>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9"/>
      <c r="AI57" s="39"/>
      <c r="AJ57" s="38"/>
      <c r="AK57" s="38"/>
      <c r="AL57" s="38"/>
      <c r="AM57" s="38"/>
      <c r="AN57" s="38"/>
      <c r="AO57" s="38"/>
      <c r="AP57" s="38"/>
      <c r="AQ57" s="38"/>
      <c r="AR57" s="38"/>
      <c r="AS57" s="38"/>
      <c r="AT57" s="38"/>
      <c r="AU57" s="38"/>
      <c r="AV57" s="38"/>
      <c r="AW57" s="38"/>
      <c r="AX57" s="38"/>
      <c r="AY57" s="38"/>
      <c r="AZ57" s="40"/>
    </row>
    <row r="58" spans="2:52" ht="14.4" customHeight="1" x14ac:dyDescent="0.2">
      <c r="B58" s="41"/>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42"/>
    </row>
    <row r="59" spans="2:52" ht="14.4" customHeight="1" x14ac:dyDescent="0.2">
      <c r="B59" s="41"/>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42"/>
    </row>
    <row r="60" spans="2:52" ht="14.4" customHeight="1" x14ac:dyDescent="0.2">
      <c r="B60" s="41"/>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42"/>
    </row>
    <row r="61" spans="2:52" ht="14.4" customHeight="1" x14ac:dyDescent="0.2">
      <c r="B61" s="41"/>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42"/>
    </row>
    <row r="62" spans="2:52" ht="14.4" customHeight="1" x14ac:dyDescent="0.2">
      <c r="B62" s="41"/>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42"/>
    </row>
    <row r="63" spans="2:52" ht="14.4" customHeight="1" x14ac:dyDescent="0.2">
      <c r="B63" s="41"/>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42"/>
    </row>
    <row r="64" spans="2:52" ht="14.4" customHeight="1" x14ac:dyDescent="0.2">
      <c r="B64" s="41"/>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42"/>
    </row>
    <row r="65" spans="2:52" ht="14.4" customHeight="1" x14ac:dyDescent="0.2">
      <c r="B65" s="41"/>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42"/>
    </row>
    <row r="66" spans="2:52" ht="14.4" customHeight="1" x14ac:dyDescent="0.2">
      <c r="B66" s="41"/>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42"/>
    </row>
    <row r="67" spans="2:52" ht="14.4" customHeight="1" x14ac:dyDescent="0.2">
      <c r="B67" s="41"/>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42"/>
    </row>
    <row r="68" spans="2:52" ht="14.4" customHeight="1" x14ac:dyDescent="0.2">
      <c r="B68" s="41"/>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42"/>
    </row>
    <row r="69" spans="2:52" ht="14.4" customHeight="1" x14ac:dyDescent="0.2">
      <c r="B69" s="41"/>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42"/>
    </row>
    <row r="70" spans="2:52" ht="14.4" customHeight="1" x14ac:dyDescent="0.2">
      <c r="B70" s="41"/>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42"/>
    </row>
    <row r="71" spans="2:52" ht="14.4" customHeight="1" x14ac:dyDescent="0.2">
      <c r="B71" s="41"/>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42"/>
    </row>
    <row r="72" spans="2:52" ht="14.4" customHeight="1" x14ac:dyDescent="0.2">
      <c r="B72" s="41"/>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42"/>
    </row>
    <row r="73" spans="2:52" ht="14.4" customHeight="1" x14ac:dyDescent="0.2">
      <c r="B73" s="41"/>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2"/>
    </row>
    <row r="74" spans="2:52" ht="14.4" customHeight="1" x14ac:dyDescent="0.2">
      <c r="B74" s="41"/>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2"/>
    </row>
    <row r="75" spans="2:52" ht="14.4" customHeight="1" x14ac:dyDescent="0.2">
      <c r="B75" s="41"/>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2"/>
    </row>
    <row r="76" spans="2:52" ht="14.4" customHeight="1" x14ac:dyDescent="0.2">
      <c r="B76" s="41"/>
      <c r="C76" s="26"/>
      <c r="D76" s="26"/>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2"/>
    </row>
    <row r="77" spans="2:52" ht="14.4" customHeight="1" x14ac:dyDescent="0.2">
      <c r="B77" s="41"/>
      <c r="C77" s="26"/>
      <c r="D77" s="26"/>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2"/>
    </row>
    <row r="78" spans="2:52" ht="14.4" customHeight="1" x14ac:dyDescent="0.2">
      <c r="B78" s="41"/>
      <c r="C78" s="26"/>
      <c r="D78" s="26"/>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2"/>
    </row>
    <row r="79" spans="2:52" ht="14.4" customHeight="1" x14ac:dyDescent="0.2">
      <c r="B79" s="41"/>
      <c r="C79" s="26"/>
      <c r="D79" s="26"/>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2"/>
    </row>
    <row r="80" spans="2:52" ht="14.4" customHeight="1" x14ac:dyDescent="0.2">
      <c r="B80" s="41"/>
      <c r="C80" s="26"/>
      <c r="D80" s="26"/>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2"/>
    </row>
    <row r="81" spans="2:52" ht="14.4" customHeight="1" x14ac:dyDescent="0.2">
      <c r="B81" s="41"/>
      <c r="C81" s="26"/>
      <c r="D81" s="26"/>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2"/>
    </row>
    <row r="82" spans="2:52" ht="14.4" customHeight="1" x14ac:dyDescent="0.2">
      <c r="B82" s="41"/>
      <c r="C82" s="26"/>
      <c r="D82" s="26"/>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2"/>
    </row>
    <row r="83" spans="2:52" ht="14.4" customHeight="1" x14ac:dyDescent="0.2">
      <c r="B83" s="41"/>
      <c r="C83" s="26"/>
      <c r="D83" s="26"/>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2"/>
    </row>
    <row r="84" spans="2:52" ht="14.4" customHeight="1" x14ac:dyDescent="0.2">
      <c r="B84" s="41"/>
      <c r="C84" s="26"/>
      <c r="D84" s="26"/>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2"/>
    </row>
    <row r="85" spans="2:52" ht="14.4" customHeight="1" x14ac:dyDescent="0.2">
      <c r="B85" s="41"/>
      <c r="C85" s="26"/>
      <c r="D85" s="26"/>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2"/>
    </row>
    <row r="86" spans="2:52" ht="14.4" customHeight="1" x14ac:dyDescent="0.2">
      <c r="B86" s="41"/>
      <c r="C86" s="26"/>
      <c r="D86" s="26"/>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2"/>
    </row>
    <row r="87" spans="2:52" ht="14.4" customHeight="1" x14ac:dyDescent="0.2">
      <c r="B87" s="41"/>
      <c r="C87" s="26"/>
      <c r="D87" s="26"/>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2"/>
    </row>
    <row r="88" spans="2:52" ht="14.4" customHeight="1" x14ac:dyDescent="0.2">
      <c r="B88" s="41"/>
      <c r="C88" s="26"/>
      <c r="D88" s="26"/>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2"/>
    </row>
    <row r="89" spans="2:52" ht="14.4" customHeight="1" x14ac:dyDescent="0.2">
      <c r="B89" s="41"/>
      <c r="C89" s="26"/>
      <c r="D89" s="26"/>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2"/>
    </row>
    <row r="90" spans="2:52" ht="14.4" customHeight="1" x14ac:dyDescent="0.2">
      <c r="B90" s="41"/>
      <c r="C90" s="26"/>
      <c r="D90" s="26"/>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2"/>
    </row>
    <row r="91" spans="2:52" ht="14.4" customHeight="1" x14ac:dyDescent="0.2">
      <c r="B91" s="41"/>
      <c r="C91" s="26"/>
      <c r="D91" s="26"/>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2"/>
    </row>
    <row r="92" spans="2:52" ht="14.4" customHeight="1" x14ac:dyDescent="0.2">
      <c r="B92" s="41"/>
      <c r="C92" s="26"/>
      <c r="D92" s="26"/>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2"/>
    </row>
    <row r="93" spans="2:52" ht="14.4" customHeight="1" x14ac:dyDescent="0.2">
      <c r="B93" s="41"/>
      <c r="C93" s="26"/>
      <c r="D93" s="26"/>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2"/>
    </row>
    <row r="94" spans="2:52" ht="14.4" customHeight="1" x14ac:dyDescent="0.2">
      <c r="B94" s="41"/>
      <c r="C94" s="26"/>
      <c r="D94" s="26"/>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2"/>
    </row>
    <row r="95" spans="2:52" ht="14.4" customHeight="1" x14ac:dyDescent="0.2">
      <c r="B95" s="41"/>
      <c r="C95" s="26"/>
      <c r="D95" s="26"/>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2"/>
    </row>
    <row r="96" spans="2:52" ht="14.4" customHeight="1" x14ac:dyDescent="0.2">
      <c r="B96" s="41"/>
      <c r="C96" s="26"/>
      <c r="D96" s="26"/>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2"/>
    </row>
    <row r="97" spans="2:52" ht="14.4" customHeight="1" x14ac:dyDescent="0.2">
      <c r="B97" s="66"/>
      <c r="C97" s="29"/>
      <c r="D97" s="29"/>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2"/>
    </row>
    <row r="98" spans="2:52" ht="14.4" customHeight="1" x14ac:dyDescent="0.2">
      <c r="B98" s="41"/>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ht="14.4" customHeight="1" x14ac:dyDescent="0.2">
      <c r="B99" s="41"/>
      <c r="C99" s="26"/>
      <c r="D99" s="26"/>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0"/>
    </row>
    <row r="100" spans="2:52" ht="14.4" customHeight="1" x14ac:dyDescent="0.2">
      <c r="B100" s="41"/>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0"/>
    </row>
    <row r="101" spans="2:52" ht="14.4" customHeight="1" x14ac:dyDescent="0.2">
      <c r="B101" s="41"/>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26"/>
      <c r="AY101" s="26"/>
      <c r="AZ101" s="42"/>
    </row>
    <row r="102" spans="2:52" ht="14.4" customHeight="1" x14ac:dyDescent="0.2">
      <c r="B102" s="41"/>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ht="14.4" customHeight="1" x14ac:dyDescent="0.2">
      <c r="B103" s="41"/>
      <c r="C103" s="26"/>
      <c r="D103" s="26"/>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0"/>
    </row>
    <row r="104" spans="2:52" ht="14.4" customHeight="1" x14ac:dyDescent="0.2">
      <c r="B104" s="74"/>
      <c r="C104" s="35"/>
      <c r="D104" s="35"/>
      <c r="E104" s="37"/>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0"/>
    </row>
    <row r="105" spans="2:52" ht="14.4" customHeight="1" x14ac:dyDescent="0.2">
      <c r="B105" s="41"/>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2"/>
    </row>
    <row r="106" spans="2:52" ht="14.4" customHeight="1" x14ac:dyDescent="0.2">
      <c r="B106" s="41"/>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0"/>
    </row>
    <row r="107" spans="2:52" ht="14.4" customHeight="1" x14ac:dyDescent="0.2">
      <c r="B107" s="41"/>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0"/>
    </row>
    <row r="108" spans="2:52" ht="14.4" customHeight="1" x14ac:dyDescent="0.2">
      <c r="B108" s="41"/>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0"/>
    </row>
    <row r="109" spans="2:52" ht="14.4" customHeight="1" x14ac:dyDescent="0.2">
      <c r="B109" s="41"/>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0"/>
    </row>
    <row r="110" spans="2:52" ht="14.4" customHeight="1" x14ac:dyDescent="0.2">
      <c r="B110" s="41"/>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0"/>
    </row>
    <row r="111" spans="2:52" ht="14.4" customHeight="1" x14ac:dyDescent="0.2">
      <c r="B111" s="41"/>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0"/>
    </row>
    <row r="112" spans="2:52" ht="14.4" customHeight="1" x14ac:dyDescent="0.2">
      <c r="B112" s="41"/>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0"/>
    </row>
    <row r="113" spans="2:52" ht="14.4" customHeight="1" x14ac:dyDescent="0.2">
      <c r="B113" s="41"/>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0"/>
    </row>
    <row r="114" spans="2:52" ht="14.4" customHeight="1" x14ac:dyDescent="0.2">
      <c r="B114" s="41"/>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0"/>
    </row>
    <row r="115" spans="2:52" ht="14.4" customHeight="1" x14ac:dyDescent="0.2">
      <c r="B115" s="41"/>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26"/>
      <c r="AY115" s="26"/>
      <c r="AZ115" s="42"/>
    </row>
    <row r="116" spans="2:52" ht="14.4" customHeight="1" x14ac:dyDescent="0.2">
      <c r="B116" s="41"/>
      <c r="C116" s="26"/>
      <c r="D116" s="26"/>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 customHeight="1" x14ac:dyDescent="0.2">
      <c r="B117" s="41"/>
      <c r="C117" s="26"/>
      <c r="D117" s="26"/>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2"/>
    </row>
    <row r="118" spans="2:52" ht="14.4" customHeight="1" x14ac:dyDescent="0.2">
      <c r="B118" s="41"/>
      <c r="C118" s="26"/>
      <c r="D118" s="26"/>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ht="14.4" customHeight="1" x14ac:dyDescent="0.2">
      <c r="B119" s="41"/>
      <c r="C119" s="26"/>
      <c r="D119" s="26"/>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 customHeight="1" x14ac:dyDescent="0.2">
      <c r="B120" s="66"/>
      <c r="C120" s="29"/>
      <c r="D120" s="29"/>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ht="14.4" customHeight="1" x14ac:dyDescent="0.2">
      <c r="B121" s="41"/>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ht="14.4" customHeight="1" thickBot="1" x14ac:dyDescent="0.25">
      <c r="B122" s="45"/>
      <c r="C122" s="46"/>
      <c r="D122" s="46"/>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8"/>
    </row>
    <row r="123" spans="2:52" x14ac:dyDescent="0.2">
      <c r="B123" s="129" t="s">
        <v>58</v>
      </c>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29"/>
      <c r="AY123" s="129"/>
      <c r="AZ123" s="129"/>
    </row>
    <row r="124" spans="2:52" x14ac:dyDescent="0.2">
      <c r="B124" s="133" t="s">
        <v>158</v>
      </c>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row>
    <row r="125" spans="2:52" x14ac:dyDescent="0.2">
      <c r="B125" s="88" t="s">
        <v>190</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row>
    <row r="126" spans="2:52" ht="45" customHeight="1" x14ac:dyDescent="0.2">
      <c r="B126" s="113" t="s">
        <v>196</v>
      </c>
      <c r="C126" s="113"/>
      <c r="D126" s="113"/>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AY126" s="114"/>
      <c r="AZ126" s="114"/>
    </row>
    <row r="127" spans="2:52" ht="33" customHeight="1" x14ac:dyDescent="0.2">
      <c r="B127" s="23" t="str">
        <f>様式１!B5</f>
        <v>№ 病院003</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8" t="s">
        <v>54</v>
      </c>
      <c r="AG127" s="28"/>
      <c r="AH127" s="28"/>
      <c r="AI127" s="28"/>
      <c r="AJ127" s="134"/>
      <c r="AK127" s="115"/>
      <c r="AL127" s="115"/>
      <c r="AM127" s="115"/>
      <c r="AN127" s="115"/>
      <c r="AO127" s="115"/>
      <c r="AP127" s="115"/>
      <c r="AQ127" s="115"/>
      <c r="AR127" s="115"/>
      <c r="AS127" s="115"/>
      <c r="AT127" s="115"/>
      <c r="AU127" s="115"/>
      <c r="AV127" s="115"/>
      <c r="AW127" s="115"/>
      <c r="AX127" s="115"/>
      <c r="AY127" s="115"/>
      <c r="AZ127" s="115"/>
    </row>
    <row r="128" spans="2:52" ht="16.5" customHeight="1" thickBot="1" x14ac:dyDescent="0.25">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row>
    <row r="129" spans="2:52" ht="34.5" customHeight="1" x14ac:dyDescent="0.2">
      <c r="B129" s="135" t="s">
        <v>125</v>
      </c>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7"/>
      <c r="AI129" s="137"/>
      <c r="AJ129" s="137"/>
      <c r="AK129" s="137"/>
      <c r="AL129" s="137"/>
      <c r="AM129" s="137"/>
      <c r="AN129" s="137"/>
      <c r="AO129" s="137"/>
      <c r="AP129" s="137"/>
      <c r="AQ129" s="137"/>
      <c r="AR129" s="137"/>
      <c r="AS129" s="137"/>
      <c r="AT129" s="137"/>
      <c r="AU129" s="137"/>
      <c r="AV129" s="137"/>
      <c r="AW129" s="137"/>
      <c r="AX129" s="137"/>
      <c r="AY129" s="137"/>
      <c r="AZ129" s="138"/>
    </row>
    <row r="130" spans="2:52" ht="14.4" customHeight="1" x14ac:dyDescent="0.2">
      <c r="B130" s="74"/>
      <c r="C130" s="35"/>
      <c r="D130" s="35"/>
      <c r="E130" s="37"/>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9"/>
      <c r="AI130" s="39"/>
      <c r="AJ130" s="38"/>
      <c r="AK130" s="38"/>
      <c r="AL130" s="38"/>
      <c r="AM130" s="38"/>
      <c r="AN130" s="38"/>
      <c r="AO130" s="38"/>
      <c r="AP130" s="38"/>
      <c r="AQ130" s="38"/>
      <c r="AR130" s="38"/>
      <c r="AS130" s="38"/>
      <c r="AT130" s="38"/>
      <c r="AU130" s="38"/>
      <c r="AV130" s="38"/>
      <c r="AW130" s="38"/>
      <c r="AX130" s="38"/>
      <c r="AY130" s="38"/>
      <c r="AZ130" s="40"/>
    </row>
    <row r="131" spans="2:52" ht="14.4" customHeight="1" x14ac:dyDescent="0.2">
      <c r="B131" s="41"/>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2"/>
    </row>
    <row r="132" spans="2:52" ht="14.4" customHeight="1" x14ac:dyDescent="0.2">
      <c r="B132" s="41"/>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2"/>
    </row>
    <row r="133" spans="2:52" ht="14.4" customHeight="1" x14ac:dyDescent="0.2">
      <c r="B133" s="41"/>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2"/>
    </row>
    <row r="134" spans="2:52" ht="14.4" customHeight="1" x14ac:dyDescent="0.2">
      <c r="B134" s="41"/>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2"/>
    </row>
    <row r="135" spans="2:52" ht="14.4" customHeight="1" x14ac:dyDescent="0.2">
      <c r="B135" s="41"/>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2"/>
    </row>
    <row r="136" spans="2:52" ht="14.4" customHeight="1" x14ac:dyDescent="0.2">
      <c r="B136" s="41"/>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2"/>
    </row>
    <row r="137" spans="2:52" ht="14.4" customHeight="1" x14ac:dyDescent="0.2">
      <c r="B137" s="41"/>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2"/>
    </row>
    <row r="138" spans="2:52" ht="14.4" customHeight="1" x14ac:dyDescent="0.2">
      <c r="B138" s="41"/>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42"/>
    </row>
    <row r="139" spans="2:52" ht="14.4" customHeight="1" x14ac:dyDescent="0.2">
      <c r="B139" s="41"/>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42"/>
    </row>
    <row r="140" spans="2:52" ht="14.4" customHeight="1" x14ac:dyDescent="0.2">
      <c r="B140" s="41"/>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42"/>
    </row>
    <row r="141" spans="2:52" ht="14.4" customHeight="1" x14ac:dyDescent="0.2">
      <c r="B141" s="41"/>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42"/>
    </row>
    <row r="142" spans="2:52" ht="14.4" customHeight="1" x14ac:dyDescent="0.2">
      <c r="B142" s="41"/>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42"/>
    </row>
    <row r="143" spans="2:52" ht="14.4" customHeight="1" x14ac:dyDescent="0.2">
      <c r="B143" s="41"/>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42"/>
    </row>
    <row r="144" spans="2:52" ht="14.4" customHeight="1" x14ac:dyDescent="0.2">
      <c r="B144" s="41"/>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42"/>
    </row>
    <row r="145" spans="2:52" ht="14.4" customHeight="1" x14ac:dyDescent="0.2">
      <c r="B145" s="41"/>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42"/>
    </row>
    <row r="146" spans="2:52" ht="14.4" customHeight="1" x14ac:dyDescent="0.2">
      <c r="B146" s="41"/>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2"/>
    </row>
    <row r="147" spans="2:52" ht="14.4" customHeight="1" x14ac:dyDescent="0.2">
      <c r="B147" s="41"/>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2"/>
    </row>
    <row r="148" spans="2:52" ht="14.4" customHeight="1" x14ac:dyDescent="0.2">
      <c r="B148" s="41"/>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2"/>
    </row>
    <row r="149" spans="2:52" ht="14.4" customHeight="1" x14ac:dyDescent="0.2">
      <c r="B149" s="41"/>
      <c r="C149" s="26"/>
      <c r="D149" s="26"/>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2"/>
    </row>
    <row r="150" spans="2:52" ht="14.4" customHeight="1" x14ac:dyDescent="0.2">
      <c r="B150" s="41"/>
      <c r="C150" s="26"/>
      <c r="D150" s="26"/>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2"/>
    </row>
    <row r="151" spans="2:52" ht="14.4" customHeight="1" x14ac:dyDescent="0.2">
      <c r="B151" s="41"/>
      <c r="C151" s="26"/>
      <c r="D151" s="26"/>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2"/>
    </row>
    <row r="152" spans="2:52" ht="14.4" customHeight="1" x14ac:dyDescent="0.2">
      <c r="B152" s="41"/>
      <c r="C152" s="26"/>
      <c r="D152" s="26"/>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2"/>
    </row>
    <row r="153" spans="2:52" ht="14.4" customHeight="1" x14ac:dyDescent="0.2">
      <c r="B153" s="41"/>
      <c r="C153" s="26"/>
      <c r="D153" s="26"/>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2"/>
    </row>
    <row r="154" spans="2:52" ht="14.4" customHeight="1" x14ac:dyDescent="0.2">
      <c r="B154" s="41"/>
      <c r="C154" s="26"/>
      <c r="D154" s="26"/>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2"/>
    </row>
    <row r="155" spans="2:52" ht="14.4" customHeight="1" x14ac:dyDescent="0.2">
      <c r="B155" s="41"/>
      <c r="C155" s="26"/>
      <c r="D155" s="26"/>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2"/>
    </row>
    <row r="156" spans="2:52" ht="14.4" customHeight="1" x14ac:dyDescent="0.2">
      <c r="B156" s="41"/>
      <c r="C156" s="26"/>
      <c r="D156" s="26"/>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2"/>
    </row>
    <row r="157" spans="2:52" ht="14.4" customHeight="1" x14ac:dyDescent="0.2">
      <c r="B157" s="41"/>
      <c r="C157" s="26"/>
      <c r="D157" s="26"/>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2"/>
    </row>
    <row r="158" spans="2:52" ht="14.4" customHeight="1" x14ac:dyDescent="0.2">
      <c r="B158" s="41"/>
      <c r="C158" s="26"/>
      <c r="D158" s="26"/>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2"/>
    </row>
    <row r="159" spans="2:52" ht="14.4" customHeight="1" x14ac:dyDescent="0.2">
      <c r="B159" s="41"/>
      <c r="C159" s="26"/>
      <c r="D159" s="26"/>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2"/>
    </row>
    <row r="160" spans="2:52" ht="14.4" customHeight="1" x14ac:dyDescent="0.2">
      <c r="B160" s="41"/>
      <c r="C160" s="26"/>
      <c r="D160" s="26"/>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2"/>
    </row>
    <row r="161" spans="2:52" ht="14.4" customHeight="1" x14ac:dyDescent="0.2">
      <c r="B161" s="41"/>
      <c r="C161" s="26"/>
      <c r="D161" s="26"/>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2"/>
    </row>
    <row r="162" spans="2:52" ht="14.4" customHeight="1" x14ac:dyDescent="0.2">
      <c r="B162" s="41"/>
      <c r="C162" s="26"/>
      <c r="D162" s="26"/>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2"/>
    </row>
    <row r="163" spans="2:52" ht="14.4" customHeight="1" x14ac:dyDescent="0.2">
      <c r="B163" s="41"/>
      <c r="C163" s="26"/>
      <c r="D163" s="26"/>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2"/>
    </row>
    <row r="164" spans="2:52" ht="14.4" customHeight="1" x14ac:dyDescent="0.2">
      <c r="B164" s="41"/>
      <c r="C164" s="26"/>
      <c r="D164" s="26"/>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2"/>
    </row>
    <row r="165" spans="2:52" ht="14.4" customHeight="1" x14ac:dyDescent="0.2">
      <c r="B165" s="41"/>
      <c r="C165" s="26"/>
      <c r="D165" s="26"/>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2"/>
    </row>
    <row r="166" spans="2:52" ht="14.4" customHeight="1" x14ac:dyDescent="0.2">
      <c r="B166" s="41"/>
      <c r="C166" s="26"/>
      <c r="D166" s="26"/>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2"/>
    </row>
    <row r="167" spans="2:52" ht="14.4" customHeight="1" x14ac:dyDescent="0.2">
      <c r="B167" s="41"/>
      <c r="C167" s="26"/>
      <c r="D167" s="26"/>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2"/>
    </row>
    <row r="168" spans="2:52" ht="14.4" customHeight="1" x14ac:dyDescent="0.2">
      <c r="B168" s="41"/>
      <c r="C168" s="26"/>
      <c r="D168" s="26"/>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2"/>
    </row>
    <row r="169" spans="2:52" ht="14.4" customHeight="1" x14ac:dyDescent="0.2">
      <c r="B169" s="41"/>
      <c r="C169" s="26"/>
      <c r="D169" s="26"/>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2"/>
    </row>
    <row r="170" spans="2:52" ht="14.4" customHeight="1" x14ac:dyDescent="0.2">
      <c r="B170" s="66"/>
      <c r="C170" s="29"/>
      <c r="D170" s="29"/>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2"/>
    </row>
    <row r="171" spans="2:52" ht="14.4" customHeight="1" x14ac:dyDescent="0.2">
      <c r="B171" s="41"/>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ht="14.4" customHeight="1" x14ac:dyDescent="0.2">
      <c r="B172" s="41"/>
      <c r="C172" s="26"/>
      <c r="D172" s="26"/>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0"/>
    </row>
    <row r="173" spans="2:52" ht="14.4" customHeight="1" x14ac:dyDescent="0.2">
      <c r="B173" s="41"/>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0"/>
    </row>
    <row r="174" spans="2:52" ht="14.4" customHeight="1" x14ac:dyDescent="0.2">
      <c r="B174" s="41"/>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26"/>
      <c r="AY174" s="26"/>
      <c r="AZ174" s="42"/>
    </row>
    <row r="175" spans="2:52" ht="14.4" customHeight="1" x14ac:dyDescent="0.2">
      <c r="B175" s="41"/>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ht="14.4" customHeight="1" x14ac:dyDescent="0.2">
      <c r="B176" s="41"/>
      <c r="C176" s="26"/>
      <c r="D176" s="26"/>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0"/>
    </row>
    <row r="177" spans="2:52" ht="14.4" customHeight="1" x14ac:dyDescent="0.2">
      <c r="B177" s="74"/>
      <c r="C177" s="35"/>
      <c r="D177" s="35"/>
      <c r="E177" s="37"/>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0"/>
    </row>
    <row r="178" spans="2:52" ht="14.4" customHeight="1" x14ac:dyDescent="0.2">
      <c r="B178" s="41"/>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2"/>
    </row>
    <row r="179" spans="2:52" ht="14.4" customHeight="1" x14ac:dyDescent="0.2">
      <c r="B179" s="41"/>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0"/>
    </row>
    <row r="180" spans="2:52" ht="14.4" customHeight="1" x14ac:dyDescent="0.2">
      <c r="B180" s="41"/>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0"/>
    </row>
    <row r="181" spans="2:52" ht="14.4" customHeight="1" x14ac:dyDescent="0.2">
      <c r="B181" s="41"/>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0"/>
    </row>
    <row r="182" spans="2:52" ht="14.4" customHeight="1" x14ac:dyDescent="0.2">
      <c r="B182" s="41"/>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0"/>
    </row>
    <row r="183" spans="2:52" ht="14.4" customHeight="1" x14ac:dyDescent="0.2">
      <c r="B183" s="41"/>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0"/>
    </row>
    <row r="184" spans="2:52" ht="14.4" customHeight="1" x14ac:dyDescent="0.2">
      <c r="B184" s="41"/>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0"/>
    </row>
    <row r="185" spans="2:52" ht="14.4" customHeight="1" x14ac:dyDescent="0.2">
      <c r="B185" s="41"/>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0"/>
    </row>
    <row r="186" spans="2:52" ht="14.4" customHeight="1" x14ac:dyDescent="0.2">
      <c r="B186" s="41"/>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0"/>
    </row>
    <row r="187" spans="2:52" ht="14.4" customHeight="1" x14ac:dyDescent="0.2">
      <c r="B187" s="41"/>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0"/>
    </row>
    <row r="188" spans="2:52" ht="14.4" customHeight="1" x14ac:dyDescent="0.2">
      <c r="B188" s="41"/>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26"/>
      <c r="AY188" s="26"/>
      <c r="AZ188" s="42"/>
    </row>
    <row r="189" spans="2:52" ht="14.4" customHeight="1" x14ac:dyDescent="0.2">
      <c r="B189" s="41"/>
      <c r="C189" s="26"/>
      <c r="D189" s="26"/>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 customHeight="1" x14ac:dyDescent="0.2">
      <c r="B190" s="41"/>
      <c r="C190" s="26"/>
      <c r="D190" s="26"/>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2"/>
    </row>
    <row r="191" spans="2:52" ht="14.4" customHeight="1" x14ac:dyDescent="0.2">
      <c r="B191" s="41"/>
      <c r="C191" s="26"/>
      <c r="D191" s="26"/>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ht="14.4" customHeight="1" x14ac:dyDescent="0.2">
      <c r="B192" s="41"/>
      <c r="C192" s="26"/>
      <c r="D192" s="26"/>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 customHeight="1" x14ac:dyDescent="0.2">
      <c r="B193" s="66"/>
      <c r="C193" s="29"/>
      <c r="D193" s="29"/>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ht="14.4" customHeight="1" x14ac:dyDescent="0.2">
      <c r="B194" s="41"/>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ht="14.4" customHeight="1" thickBot="1" x14ac:dyDescent="0.25">
      <c r="B195" s="45"/>
      <c r="C195" s="46"/>
      <c r="D195" s="46"/>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8"/>
    </row>
    <row r="196" spans="2:52" x14ac:dyDescent="0.2">
      <c r="B196" s="129" t="s">
        <v>58</v>
      </c>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129"/>
      <c r="AZ196" s="129"/>
    </row>
    <row r="197" spans="2:52" x14ac:dyDescent="0.2">
      <c r="B197" s="133" t="s">
        <v>158</v>
      </c>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c r="AO197" s="133"/>
      <c r="AP197" s="133"/>
      <c r="AQ197" s="133"/>
      <c r="AR197" s="133"/>
      <c r="AS197" s="133"/>
      <c r="AT197" s="133"/>
      <c r="AU197" s="133"/>
      <c r="AV197" s="133"/>
      <c r="AW197" s="133"/>
      <c r="AX197" s="133"/>
      <c r="AY197" s="133"/>
      <c r="AZ197" s="133"/>
    </row>
    <row r="198" spans="2:52" x14ac:dyDescent="0.2">
      <c r="B198" s="88" t="s">
        <v>191</v>
      </c>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row>
  </sheetData>
  <mergeCells count="26">
    <mergeCell ref="B197:AZ197"/>
    <mergeCell ref="B198:AZ198"/>
    <mergeCell ref="B124:AZ124"/>
    <mergeCell ref="B125:AZ125"/>
    <mergeCell ref="B126:AZ126"/>
    <mergeCell ref="AJ127:AZ127"/>
    <mergeCell ref="B129:AZ129"/>
    <mergeCell ref="B196:AZ196"/>
    <mergeCell ref="B123:AZ123"/>
    <mergeCell ref="B23:C28"/>
    <mergeCell ref="B29:AZ29"/>
    <mergeCell ref="B30:C35"/>
    <mergeCell ref="B36:C41"/>
    <mergeCell ref="B42:C47"/>
    <mergeCell ref="B48:AZ48"/>
    <mergeCell ref="B49:AZ49"/>
    <mergeCell ref="B50:AZ50"/>
    <mergeCell ref="B53:AZ53"/>
    <mergeCell ref="AJ54:AZ54"/>
    <mergeCell ref="B56:AZ56"/>
    <mergeCell ref="B17:C22"/>
    <mergeCell ref="B2:AZ2"/>
    <mergeCell ref="AF3:AZ3"/>
    <mergeCell ref="B5:AZ8"/>
    <mergeCell ref="B10:AZ10"/>
    <mergeCell ref="B11:C16"/>
  </mergeCells>
  <phoneticPr fontId="1"/>
  <pageMargins left="0.59055118110236227" right="0.19685039370078741" top="0.39370078740157483" bottom="0.39370078740157483" header="0.19685039370078741" footer="0.19685039370078741"/>
  <pageSetup paperSize="9" scale="73" fitToHeight="2" orientation="portrait" r:id="rId1"/>
  <headerFooter alignWithMargins="0"/>
  <rowBreaks count="2" manualBreakCount="2">
    <brk id="51" min="1" max="51" man="1"/>
    <brk id="125"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B1:BB198"/>
  <sheetViews>
    <sheetView view="pageBreakPreview" zoomScaleNormal="100" zoomScaleSheetLayoutView="100" workbookViewId="0"/>
  </sheetViews>
  <sheetFormatPr defaultColWidth="9" defaultRowHeight="13.2" x14ac:dyDescent="0.2"/>
  <cols>
    <col min="1" max="1" width="3.21875" style="25" customWidth="1"/>
    <col min="2" max="52" width="2.33203125" style="25" customWidth="1"/>
    <col min="53" max="16384" width="9" style="25"/>
  </cols>
  <sheetData>
    <row r="1" spans="2:54" ht="18" customHeight="1" x14ac:dyDescent="0.2">
      <c r="AZ1" s="32" t="s">
        <v>188</v>
      </c>
    </row>
    <row r="2" spans="2:54" ht="45" customHeight="1" x14ac:dyDescent="0.2">
      <c r="B2" s="113" t="s">
        <v>77</v>
      </c>
      <c r="C2" s="113"/>
      <c r="D2" s="113"/>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B2" s="26"/>
    </row>
    <row r="3" spans="2:54" ht="42.75" customHeight="1" x14ac:dyDescent="0.2">
      <c r="B3" s="53" t="str">
        <f>様式１!B5</f>
        <v>№ 病院003</v>
      </c>
      <c r="C3" s="24"/>
      <c r="D3" s="24"/>
      <c r="E3" s="24"/>
      <c r="F3" s="24"/>
      <c r="G3" s="24"/>
      <c r="H3" s="24"/>
      <c r="I3" s="24"/>
      <c r="J3" s="24"/>
      <c r="K3" s="24"/>
      <c r="L3" s="24"/>
      <c r="M3" s="24"/>
      <c r="N3" s="24"/>
      <c r="O3" s="24"/>
      <c r="P3" s="24"/>
      <c r="Q3" s="24"/>
      <c r="R3" s="24"/>
      <c r="S3" s="24"/>
      <c r="T3" s="24"/>
      <c r="U3" s="24"/>
      <c r="V3" s="24"/>
      <c r="W3" s="24"/>
      <c r="X3" s="24"/>
      <c r="Y3" s="24"/>
      <c r="Z3" s="24"/>
      <c r="AA3" s="24"/>
      <c r="AB3" s="28" t="s">
        <v>54</v>
      </c>
      <c r="AC3" s="28"/>
      <c r="AD3" s="28"/>
      <c r="AE3" s="28"/>
      <c r="AF3" s="115"/>
      <c r="AG3" s="116"/>
      <c r="AH3" s="116"/>
      <c r="AI3" s="116"/>
      <c r="AJ3" s="116"/>
      <c r="AK3" s="116"/>
      <c r="AL3" s="116"/>
      <c r="AM3" s="116"/>
      <c r="AN3" s="116"/>
      <c r="AO3" s="116"/>
      <c r="AP3" s="116"/>
      <c r="AQ3" s="116"/>
      <c r="AR3" s="116"/>
      <c r="AS3" s="116"/>
      <c r="AT3" s="116"/>
      <c r="AU3" s="116"/>
      <c r="AV3" s="116"/>
      <c r="AW3" s="116"/>
      <c r="AX3" s="116"/>
      <c r="AY3" s="116"/>
      <c r="AZ3" s="116"/>
    </row>
    <row r="4" spans="2:54" ht="20.25" customHeight="1" thickBot="1" x14ac:dyDescent="0.25">
      <c r="B4" s="24"/>
      <c r="C4" s="24" t="s">
        <v>78</v>
      </c>
      <c r="D4" s="24"/>
      <c r="E4" s="24"/>
      <c r="F4" s="24"/>
      <c r="G4" s="24"/>
      <c r="H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2:54" ht="30" customHeight="1" x14ac:dyDescent="0.2">
      <c r="B5" s="117" t="s">
        <v>192</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9"/>
    </row>
    <row r="6" spans="2:54" ht="30" customHeight="1" x14ac:dyDescent="0.2">
      <c r="B6" s="120"/>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2"/>
    </row>
    <row r="7" spans="2:54" ht="30" customHeight="1" x14ac:dyDescent="0.2">
      <c r="B7" s="120"/>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2"/>
    </row>
    <row r="8" spans="2:54" ht="30" customHeight="1" thickBot="1" x14ac:dyDescent="0.2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5"/>
    </row>
    <row r="9" spans="2:54" ht="13.8" thickBot="1" x14ac:dyDescent="0.25">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row>
    <row r="10" spans="2:54" ht="34.5" customHeight="1" x14ac:dyDescent="0.2">
      <c r="B10" s="126" t="s">
        <v>80</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8"/>
    </row>
    <row r="11" spans="2:54" ht="21" customHeight="1" x14ac:dyDescent="0.2">
      <c r="B11" s="109" t="s">
        <v>150</v>
      </c>
      <c r="C11" s="110"/>
      <c r="D11" s="58" t="s">
        <v>118</v>
      </c>
      <c r="E11" s="37"/>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42"/>
    </row>
    <row r="12" spans="2:54" ht="21" customHeight="1" x14ac:dyDescent="0.2">
      <c r="B12" s="109"/>
      <c r="C12" s="110"/>
      <c r="D12" s="58"/>
      <c r="E12" s="37"/>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42"/>
    </row>
    <row r="13" spans="2:54" ht="21" customHeight="1" x14ac:dyDescent="0.2">
      <c r="B13" s="109"/>
      <c r="C13" s="110"/>
      <c r="D13" s="58" t="s">
        <v>160</v>
      </c>
      <c r="E13" s="38"/>
      <c r="F13" s="38"/>
      <c r="G13" s="38"/>
      <c r="H13" s="38"/>
      <c r="I13" s="38"/>
      <c r="J13" s="26"/>
      <c r="K13" s="38"/>
      <c r="L13" s="26"/>
      <c r="M13" s="38"/>
      <c r="N13" s="26"/>
      <c r="O13" s="38"/>
      <c r="P13" s="26"/>
      <c r="Q13" s="38"/>
      <c r="R13" s="26"/>
      <c r="S13" s="38"/>
      <c r="T13" s="26"/>
      <c r="U13" s="38"/>
      <c r="V13" s="26"/>
      <c r="W13" s="38"/>
      <c r="X13" s="26"/>
      <c r="Y13" s="38"/>
      <c r="Z13" s="26"/>
      <c r="AA13" s="38"/>
      <c r="AB13" s="26"/>
      <c r="AC13" s="38"/>
      <c r="AD13" s="26"/>
      <c r="AE13" s="38"/>
      <c r="AF13" s="26"/>
      <c r="AG13" s="38"/>
      <c r="AH13" s="26"/>
      <c r="AI13" s="38"/>
      <c r="AJ13" s="26"/>
      <c r="AK13" s="38"/>
      <c r="AL13" s="26"/>
      <c r="AM13" s="38"/>
      <c r="AN13" s="26"/>
      <c r="AO13" s="38"/>
      <c r="AP13" s="26"/>
      <c r="AQ13" s="38"/>
      <c r="AR13" s="26"/>
      <c r="AS13" s="38"/>
      <c r="AT13" s="26"/>
      <c r="AU13" s="38"/>
      <c r="AV13" s="26"/>
      <c r="AW13" s="38"/>
      <c r="AX13" s="26"/>
      <c r="AY13" s="26"/>
      <c r="AZ13" s="43"/>
    </row>
    <row r="14" spans="2:54" ht="21" customHeight="1" x14ac:dyDescent="0.2">
      <c r="B14" s="109"/>
      <c r="C14" s="110"/>
      <c r="D14" s="58"/>
      <c r="E14" s="38"/>
      <c r="F14" s="38"/>
      <c r="G14" s="38"/>
      <c r="H14" s="38"/>
      <c r="I14" s="38"/>
      <c r="J14" s="26"/>
      <c r="K14" s="38"/>
      <c r="L14" s="26"/>
      <c r="M14" s="38"/>
      <c r="N14" s="26"/>
      <c r="O14" s="38"/>
      <c r="P14" s="26"/>
      <c r="Q14" s="38"/>
      <c r="R14" s="26"/>
      <c r="S14" s="38"/>
      <c r="T14" s="26"/>
      <c r="U14" s="38"/>
      <c r="V14" s="26"/>
      <c r="W14" s="38"/>
      <c r="X14" s="26"/>
      <c r="Y14" s="38"/>
      <c r="Z14" s="26"/>
      <c r="AA14" s="38"/>
      <c r="AB14" s="26"/>
      <c r="AC14" s="38"/>
      <c r="AD14" s="26"/>
      <c r="AE14" s="38"/>
      <c r="AF14" s="26"/>
      <c r="AG14" s="38"/>
      <c r="AH14" s="26"/>
      <c r="AI14" s="38"/>
      <c r="AJ14" s="26"/>
      <c r="AK14" s="38"/>
      <c r="AL14" s="26"/>
      <c r="AM14" s="38"/>
      <c r="AN14" s="26"/>
      <c r="AO14" s="38"/>
      <c r="AP14" s="26"/>
      <c r="AQ14" s="38"/>
      <c r="AR14" s="26"/>
      <c r="AS14" s="38"/>
      <c r="AT14" s="26"/>
      <c r="AU14" s="38"/>
      <c r="AV14" s="26"/>
      <c r="AW14" s="38"/>
      <c r="AX14" s="26"/>
      <c r="AY14" s="26"/>
      <c r="AZ14" s="43"/>
    </row>
    <row r="15" spans="2:54" ht="21" customHeight="1" x14ac:dyDescent="0.2">
      <c r="B15" s="109"/>
      <c r="C15" s="110"/>
      <c r="D15" s="58" t="s">
        <v>119</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42"/>
    </row>
    <row r="16" spans="2:54" ht="21" customHeight="1" x14ac:dyDescent="0.2">
      <c r="B16" s="109"/>
      <c r="C16" s="110"/>
      <c r="D16" s="27"/>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42"/>
    </row>
    <row r="17" spans="2:52" ht="21" customHeight="1" x14ac:dyDescent="0.2">
      <c r="B17" s="107" t="s">
        <v>152</v>
      </c>
      <c r="C17" s="108"/>
      <c r="D17" s="59" t="s">
        <v>118</v>
      </c>
      <c r="E17" s="50"/>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60"/>
    </row>
    <row r="18" spans="2:52" ht="21" customHeight="1" x14ac:dyDescent="0.2">
      <c r="B18" s="109"/>
      <c r="C18" s="110"/>
      <c r="D18" s="58"/>
      <c r="E18" s="3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42"/>
    </row>
    <row r="19" spans="2:52" ht="21" customHeight="1" x14ac:dyDescent="0.2">
      <c r="B19" s="109"/>
      <c r="C19" s="110"/>
      <c r="D19" s="58" t="s">
        <v>160</v>
      </c>
      <c r="E19" s="38"/>
      <c r="F19" s="38"/>
      <c r="G19" s="38"/>
      <c r="H19" s="38"/>
      <c r="I19" s="38"/>
      <c r="J19" s="26"/>
      <c r="K19" s="38"/>
      <c r="L19" s="26"/>
      <c r="M19" s="38"/>
      <c r="N19" s="26"/>
      <c r="O19" s="38"/>
      <c r="P19" s="26"/>
      <c r="Q19" s="38"/>
      <c r="R19" s="26"/>
      <c r="S19" s="38"/>
      <c r="T19" s="26"/>
      <c r="U19" s="38"/>
      <c r="V19" s="26"/>
      <c r="W19" s="38"/>
      <c r="X19" s="26"/>
      <c r="Y19" s="38"/>
      <c r="Z19" s="26"/>
      <c r="AA19" s="38"/>
      <c r="AB19" s="26"/>
      <c r="AC19" s="38"/>
      <c r="AD19" s="26"/>
      <c r="AE19" s="38"/>
      <c r="AF19" s="26"/>
      <c r="AG19" s="38"/>
      <c r="AH19" s="26"/>
      <c r="AI19" s="38"/>
      <c r="AJ19" s="26"/>
      <c r="AK19" s="38"/>
      <c r="AL19" s="26"/>
      <c r="AM19" s="38"/>
      <c r="AN19" s="26"/>
      <c r="AO19" s="38"/>
      <c r="AP19" s="26"/>
      <c r="AQ19" s="38"/>
      <c r="AR19" s="26"/>
      <c r="AS19" s="38"/>
      <c r="AT19" s="26"/>
      <c r="AU19" s="38"/>
      <c r="AV19" s="26"/>
      <c r="AW19" s="38"/>
      <c r="AX19" s="26"/>
      <c r="AY19" s="26"/>
      <c r="AZ19" s="43"/>
    </row>
    <row r="20" spans="2:52" ht="21" customHeight="1" x14ac:dyDescent="0.2">
      <c r="B20" s="109"/>
      <c r="C20" s="110"/>
      <c r="D20" s="58"/>
      <c r="E20" s="38"/>
      <c r="F20" s="38"/>
      <c r="G20" s="38"/>
      <c r="H20" s="38"/>
      <c r="I20" s="38"/>
      <c r="J20" s="26"/>
      <c r="K20" s="38"/>
      <c r="L20" s="26"/>
      <c r="M20" s="38"/>
      <c r="N20" s="26"/>
      <c r="O20" s="38"/>
      <c r="P20" s="26"/>
      <c r="Q20" s="38"/>
      <c r="R20" s="26"/>
      <c r="S20" s="38"/>
      <c r="T20" s="26"/>
      <c r="U20" s="38"/>
      <c r="V20" s="26"/>
      <c r="W20" s="38"/>
      <c r="X20" s="26"/>
      <c r="Y20" s="38"/>
      <c r="Z20" s="26"/>
      <c r="AA20" s="38"/>
      <c r="AB20" s="26"/>
      <c r="AC20" s="38"/>
      <c r="AD20" s="26"/>
      <c r="AE20" s="38"/>
      <c r="AF20" s="26"/>
      <c r="AG20" s="38"/>
      <c r="AH20" s="26"/>
      <c r="AI20" s="38"/>
      <c r="AJ20" s="26"/>
      <c r="AK20" s="38"/>
      <c r="AL20" s="26"/>
      <c r="AM20" s="38"/>
      <c r="AN20" s="26"/>
      <c r="AO20" s="38"/>
      <c r="AP20" s="26"/>
      <c r="AQ20" s="38"/>
      <c r="AR20" s="26"/>
      <c r="AS20" s="38"/>
      <c r="AT20" s="26"/>
      <c r="AU20" s="38"/>
      <c r="AV20" s="26"/>
      <c r="AW20" s="38"/>
      <c r="AX20" s="26"/>
      <c r="AY20" s="26"/>
      <c r="AZ20" s="43"/>
    </row>
    <row r="21" spans="2:52" ht="21" customHeight="1" x14ac:dyDescent="0.2">
      <c r="B21" s="109"/>
      <c r="C21" s="110"/>
      <c r="D21" s="58" t="s">
        <v>119</v>
      </c>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42"/>
    </row>
    <row r="22" spans="2:52" ht="21" customHeight="1" x14ac:dyDescent="0.2">
      <c r="B22" s="111"/>
      <c r="C22" s="112"/>
      <c r="D22" s="61"/>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3"/>
    </row>
    <row r="23" spans="2:52" ht="21" customHeight="1" x14ac:dyDescent="0.2">
      <c r="B23" s="107" t="s">
        <v>153</v>
      </c>
      <c r="C23" s="108"/>
      <c r="D23" s="59" t="s">
        <v>118</v>
      </c>
      <c r="E23" s="50"/>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60"/>
    </row>
    <row r="24" spans="2:52" ht="21" customHeight="1" x14ac:dyDescent="0.2">
      <c r="B24" s="109"/>
      <c r="C24" s="110"/>
      <c r="D24" s="58"/>
      <c r="E24" s="37"/>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42"/>
    </row>
    <row r="25" spans="2:52" ht="21" customHeight="1" x14ac:dyDescent="0.2">
      <c r="B25" s="109"/>
      <c r="C25" s="110"/>
      <c r="D25" s="58" t="s">
        <v>160</v>
      </c>
      <c r="E25" s="38"/>
      <c r="F25" s="38"/>
      <c r="G25" s="38"/>
      <c r="H25" s="38"/>
      <c r="I25" s="38"/>
      <c r="J25" s="26"/>
      <c r="K25" s="38"/>
      <c r="L25" s="26"/>
      <c r="M25" s="38"/>
      <c r="N25" s="26"/>
      <c r="O25" s="38"/>
      <c r="P25" s="26"/>
      <c r="Q25" s="38"/>
      <c r="R25" s="26"/>
      <c r="S25" s="38"/>
      <c r="T25" s="26"/>
      <c r="U25" s="38"/>
      <c r="V25" s="26"/>
      <c r="W25" s="38"/>
      <c r="X25" s="26"/>
      <c r="Y25" s="38"/>
      <c r="Z25" s="26"/>
      <c r="AA25" s="38"/>
      <c r="AB25" s="26"/>
      <c r="AC25" s="38"/>
      <c r="AD25" s="26"/>
      <c r="AE25" s="38"/>
      <c r="AF25" s="26"/>
      <c r="AG25" s="38"/>
      <c r="AH25" s="26"/>
      <c r="AI25" s="38"/>
      <c r="AJ25" s="26"/>
      <c r="AK25" s="38"/>
      <c r="AL25" s="26"/>
      <c r="AM25" s="38"/>
      <c r="AN25" s="26"/>
      <c r="AO25" s="38"/>
      <c r="AP25" s="26"/>
      <c r="AQ25" s="38"/>
      <c r="AR25" s="26"/>
      <c r="AS25" s="38"/>
      <c r="AT25" s="26"/>
      <c r="AU25" s="38"/>
      <c r="AV25" s="26"/>
      <c r="AW25" s="38"/>
      <c r="AX25" s="26"/>
      <c r="AY25" s="26"/>
      <c r="AZ25" s="43"/>
    </row>
    <row r="26" spans="2:52" ht="21" customHeight="1" x14ac:dyDescent="0.2">
      <c r="B26" s="109"/>
      <c r="C26" s="110"/>
      <c r="D26" s="58"/>
      <c r="E26" s="38"/>
      <c r="F26" s="38"/>
      <c r="G26" s="38"/>
      <c r="H26" s="38"/>
      <c r="I26" s="38"/>
      <c r="J26" s="26"/>
      <c r="K26" s="38"/>
      <c r="L26" s="26"/>
      <c r="M26" s="38"/>
      <c r="N26" s="26"/>
      <c r="O26" s="38"/>
      <c r="P26" s="26"/>
      <c r="Q26" s="38"/>
      <c r="R26" s="26"/>
      <c r="S26" s="38"/>
      <c r="T26" s="26"/>
      <c r="U26" s="38"/>
      <c r="V26" s="26"/>
      <c r="W26" s="38"/>
      <c r="X26" s="26"/>
      <c r="Y26" s="38"/>
      <c r="Z26" s="26"/>
      <c r="AA26" s="38"/>
      <c r="AB26" s="26"/>
      <c r="AC26" s="38"/>
      <c r="AD26" s="26"/>
      <c r="AE26" s="38"/>
      <c r="AF26" s="26"/>
      <c r="AG26" s="38"/>
      <c r="AH26" s="26"/>
      <c r="AI26" s="38"/>
      <c r="AJ26" s="26"/>
      <c r="AK26" s="38"/>
      <c r="AL26" s="26"/>
      <c r="AM26" s="38"/>
      <c r="AN26" s="26"/>
      <c r="AO26" s="38"/>
      <c r="AP26" s="26"/>
      <c r="AQ26" s="38"/>
      <c r="AR26" s="26"/>
      <c r="AS26" s="38"/>
      <c r="AT26" s="26"/>
      <c r="AU26" s="38"/>
      <c r="AV26" s="26"/>
      <c r="AW26" s="38"/>
      <c r="AX26" s="26"/>
      <c r="AY26" s="26"/>
      <c r="AZ26" s="43"/>
    </row>
    <row r="27" spans="2:52" ht="21" customHeight="1" x14ac:dyDescent="0.2">
      <c r="B27" s="109"/>
      <c r="C27" s="110"/>
      <c r="D27" s="58" t="s">
        <v>119</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42"/>
    </row>
    <row r="28" spans="2:52" ht="21" customHeight="1" thickBot="1" x14ac:dyDescent="0.25">
      <c r="B28" s="130"/>
      <c r="C28" s="131"/>
      <c r="D28" s="64"/>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65"/>
    </row>
    <row r="29" spans="2:52" ht="34.5" customHeight="1" x14ac:dyDescent="0.2">
      <c r="B29" s="126" t="s">
        <v>123</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8"/>
    </row>
    <row r="30" spans="2:52" ht="21" customHeight="1" x14ac:dyDescent="0.2">
      <c r="B30" s="109" t="s">
        <v>150</v>
      </c>
      <c r="C30" s="110"/>
      <c r="D30" s="58" t="s">
        <v>118</v>
      </c>
      <c r="E30" s="3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42"/>
    </row>
    <row r="31" spans="2:52" ht="21" customHeight="1" x14ac:dyDescent="0.2">
      <c r="B31" s="109"/>
      <c r="C31" s="110"/>
      <c r="D31" s="58"/>
      <c r="E31" s="37"/>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42"/>
    </row>
    <row r="32" spans="2:52" ht="21" customHeight="1" x14ac:dyDescent="0.2">
      <c r="B32" s="109"/>
      <c r="C32" s="110"/>
      <c r="D32" s="58" t="s">
        <v>160</v>
      </c>
      <c r="E32" s="38"/>
      <c r="F32" s="38"/>
      <c r="G32" s="38"/>
      <c r="H32" s="38"/>
      <c r="I32" s="38"/>
      <c r="J32" s="26"/>
      <c r="K32" s="38"/>
      <c r="L32" s="26"/>
      <c r="M32" s="38"/>
      <c r="N32" s="26"/>
      <c r="O32" s="38"/>
      <c r="P32" s="26"/>
      <c r="Q32" s="38"/>
      <c r="R32" s="26"/>
      <c r="S32" s="38"/>
      <c r="T32" s="26"/>
      <c r="U32" s="38"/>
      <c r="V32" s="26"/>
      <c r="W32" s="38"/>
      <c r="X32" s="26"/>
      <c r="Y32" s="38"/>
      <c r="Z32" s="26"/>
      <c r="AA32" s="38"/>
      <c r="AB32" s="26"/>
      <c r="AC32" s="38"/>
      <c r="AD32" s="26"/>
      <c r="AE32" s="38"/>
      <c r="AF32" s="26"/>
      <c r="AG32" s="38"/>
      <c r="AH32" s="26"/>
      <c r="AI32" s="38"/>
      <c r="AJ32" s="26"/>
      <c r="AK32" s="38"/>
      <c r="AL32" s="26"/>
      <c r="AM32" s="38"/>
      <c r="AN32" s="26"/>
      <c r="AO32" s="38"/>
      <c r="AP32" s="26"/>
      <c r="AQ32" s="38"/>
      <c r="AR32" s="26"/>
      <c r="AS32" s="38"/>
      <c r="AT32" s="26"/>
      <c r="AU32" s="38"/>
      <c r="AV32" s="26"/>
      <c r="AW32" s="38"/>
      <c r="AX32" s="26"/>
      <c r="AY32" s="26"/>
      <c r="AZ32" s="43"/>
    </row>
    <row r="33" spans="2:52" ht="21" customHeight="1" x14ac:dyDescent="0.2">
      <c r="B33" s="109"/>
      <c r="C33" s="110"/>
      <c r="D33" s="58"/>
      <c r="E33" s="38"/>
      <c r="F33" s="38"/>
      <c r="G33" s="38"/>
      <c r="H33" s="38"/>
      <c r="I33" s="38"/>
      <c r="J33" s="26"/>
      <c r="K33" s="38"/>
      <c r="L33" s="26"/>
      <c r="M33" s="38"/>
      <c r="N33" s="26"/>
      <c r="O33" s="38"/>
      <c r="P33" s="26"/>
      <c r="Q33" s="38"/>
      <c r="R33" s="26"/>
      <c r="S33" s="38"/>
      <c r="T33" s="26"/>
      <c r="U33" s="38"/>
      <c r="V33" s="26"/>
      <c r="W33" s="38"/>
      <c r="X33" s="26"/>
      <c r="Y33" s="38"/>
      <c r="Z33" s="26"/>
      <c r="AA33" s="38"/>
      <c r="AB33" s="26"/>
      <c r="AC33" s="38"/>
      <c r="AD33" s="26"/>
      <c r="AE33" s="38"/>
      <c r="AF33" s="26"/>
      <c r="AG33" s="38"/>
      <c r="AH33" s="26"/>
      <c r="AI33" s="38"/>
      <c r="AJ33" s="26"/>
      <c r="AK33" s="38"/>
      <c r="AL33" s="26"/>
      <c r="AM33" s="38"/>
      <c r="AN33" s="26"/>
      <c r="AO33" s="38"/>
      <c r="AP33" s="26"/>
      <c r="AQ33" s="38"/>
      <c r="AR33" s="26"/>
      <c r="AS33" s="38"/>
      <c r="AT33" s="26"/>
      <c r="AU33" s="38"/>
      <c r="AV33" s="26"/>
      <c r="AW33" s="38"/>
      <c r="AX33" s="26"/>
      <c r="AY33" s="26"/>
      <c r="AZ33" s="43"/>
    </row>
    <row r="34" spans="2:52" ht="21" customHeight="1" x14ac:dyDescent="0.2">
      <c r="B34" s="109"/>
      <c r="C34" s="110"/>
      <c r="D34" s="58" t="s">
        <v>119</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42"/>
    </row>
    <row r="35" spans="2:52" ht="21" customHeight="1" x14ac:dyDescent="0.2">
      <c r="B35" s="109"/>
      <c r="C35" s="110"/>
      <c r="D35" s="27"/>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42"/>
    </row>
    <row r="36" spans="2:52" ht="21" customHeight="1" x14ac:dyDescent="0.2">
      <c r="B36" s="107" t="s">
        <v>152</v>
      </c>
      <c r="C36" s="108"/>
      <c r="D36" s="59" t="s">
        <v>118</v>
      </c>
      <c r="E36" s="50"/>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60"/>
    </row>
    <row r="37" spans="2:52" ht="21" customHeight="1" x14ac:dyDescent="0.2">
      <c r="B37" s="109"/>
      <c r="C37" s="110"/>
      <c r="D37" s="58"/>
      <c r="E37" s="37"/>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42"/>
    </row>
    <row r="38" spans="2:52" ht="21" customHeight="1" x14ac:dyDescent="0.2">
      <c r="B38" s="109"/>
      <c r="C38" s="110"/>
      <c r="D38" s="58" t="s">
        <v>160</v>
      </c>
      <c r="E38" s="38"/>
      <c r="F38" s="38"/>
      <c r="G38" s="38"/>
      <c r="H38" s="38"/>
      <c r="I38" s="38"/>
      <c r="J38" s="26"/>
      <c r="K38" s="38"/>
      <c r="L38" s="26"/>
      <c r="M38" s="38"/>
      <c r="N38" s="26"/>
      <c r="O38" s="38"/>
      <c r="P38" s="26"/>
      <c r="Q38" s="38"/>
      <c r="R38" s="26"/>
      <c r="S38" s="38"/>
      <c r="T38" s="26"/>
      <c r="U38" s="38"/>
      <c r="V38" s="26"/>
      <c r="W38" s="38"/>
      <c r="X38" s="26"/>
      <c r="Y38" s="38"/>
      <c r="Z38" s="26"/>
      <c r="AA38" s="38"/>
      <c r="AB38" s="26"/>
      <c r="AC38" s="38"/>
      <c r="AD38" s="26"/>
      <c r="AE38" s="38"/>
      <c r="AF38" s="26"/>
      <c r="AG38" s="38"/>
      <c r="AH38" s="26"/>
      <c r="AI38" s="38"/>
      <c r="AJ38" s="26"/>
      <c r="AK38" s="38"/>
      <c r="AL38" s="26"/>
      <c r="AM38" s="38"/>
      <c r="AN38" s="26"/>
      <c r="AO38" s="38"/>
      <c r="AP38" s="26"/>
      <c r="AQ38" s="38"/>
      <c r="AR38" s="26"/>
      <c r="AS38" s="38"/>
      <c r="AT38" s="26"/>
      <c r="AU38" s="38"/>
      <c r="AV38" s="26"/>
      <c r="AW38" s="38"/>
      <c r="AX38" s="26"/>
      <c r="AY38" s="26"/>
      <c r="AZ38" s="43"/>
    </row>
    <row r="39" spans="2:52" ht="21" customHeight="1" x14ac:dyDescent="0.2">
      <c r="B39" s="109"/>
      <c r="C39" s="110"/>
      <c r="D39" s="58"/>
      <c r="E39" s="38"/>
      <c r="F39" s="38"/>
      <c r="G39" s="38"/>
      <c r="H39" s="38"/>
      <c r="I39" s="38"/>
      <c r="J39" s="26"/>
      <c r="K39" s="38"/>
      <c r="L39" s="26"/>
      <c r="M39" s="38"/>
      <c r="N39" s="26"/>
      <c r="O39" s="38"/>
      <c r="P39" s="26"/>
      <c r="Q39" s="38"/>
      <c r="R39" s="26"/>
      <c r="S39" s="38"/>
      <c r="T39" s="26"/>
      <c r="U39" s="38"/>
      <c r="V39" s="26"/>
      <c r="W39" s="38"/>
      <c r="X39" s="26"/>
      <c r="Y39" s="38"/>
      <c r="Z39" s="26"/>
      <c r="AA39" s="38"/>
      <c r="AB39" s="26"/>
      <c r="AC39" s="38"/>
      <c r="AD39" s="26"/>
      <c r="AE39" s="38"/>
      <c r="AF39" s="26"/>
      <c r="AG39" s="38"/>
      <c r="AH39" s="26"/>
      <c r="AI39" s="38"/>
      <c r="AJ39" s="26"/>
      <c r="AK39" s="38"/>
      <c r="AL39" s="26"/>
      <c r="AM39" s="38"/>
      <c r="AN39" s="26"/>
      <c r="AO39" s="38"/>
      <c r="AP39" s="26"/>
      <c r="AQ39" s="38"/>
      <c r="AR39" s="26"/>
      <c r="AS39" s="38"/>
      <c r="AT39" s="26"/>
      <c r="AU39" s="38"/>
      <c r="AV39" s="26"/>
      <c r="AW39" s="38"/>
      <c r="AX39" s="26"/>
      <c r="AY39" s="26"/>
      <c r="AZ39" s="43"/>
    </row>
    <row r="40" spans="2:52" ht="21" customHeight="1" x14ac:dyDescent="0.2">
      <c r="B40" s="109"/>
      <c r="C40" s="110"/>
      <c r="D40" s="58" t="s">
        <v>119</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42"/>
    </row>
    <row r="41" spans="2:52" ht="21" customHeight="1" x14ac:dyDescent="0.2">
      <c r="B41" s="111"/>
      <c r="C41" s="112"/>
      <c r="D41" s="61"/>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3"/>
    </row>
    <row r="42" spans="2:52" ht="21" customHeight="1" x14ac:dyDescent="0.2">
      <c r="B42" s="107" t="s">
        <v>153</v>
      </c>
      <c r="C42" s="108"/>
      <c r="D42" s="59" t="s">
        <v>118</v>
      </c>
      <c r="E42" s="50"/>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60"/>
    </row>
    <row r="43" spans="2:52" ht="21" customHeight="1" x14ac:dyDescent="0.2">
      <c r="B43" s="109"/>
      <c r="C43" s="110"/>
      <c r="D43" s="58"/>
      <c r="E43" s="37"/>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42"/>
    </row>
    <row r="44" spans="2:52" ht="21" customHeight="1" x14ac:dyDescent="0.2">
      <c r="B44" s="109"/>
      <c r="C44" s="110"/>
      <c r="D44" s="58" t="s">
        <v>160</v>
      </c>
      <c r="E44" s="38"/>
      <c r="F44" s="38"/>
      <c r="G44" s="38"/>
      <c r="H44" s="38"/>
      <c r="I44" s="38"/>
      <c r="J44" s="26"/>
      <c r="K44" s="38"/>
      <c r="L44" s="26"/>
      <c r="M44" s="38"/>
      <c r="N44" s="26"/>
      <c r="O44" s="38"/>
      <c r="P44" s="26"/>
      <c r="Q44" s="38"/>
      <c r="R44" s="26"/>
      <c r="S44" s="38"/>
      <c r="T44" s="26"/>
      <c r="U44" s="38"/>
      <c r="V44" s="26"/>
      <c r="W44" s="38"/>
      <c r="X44" s="26"/>
      <c r="Y44" s="38"/>
      <c r="Z44" s="26"/>
      <c r="AA44" s="38"/>
      <c r="AB44" s="26"/>
      <c r="AC44" s="38"/>
      <c r="AD44" s="26"/>
      <c r="AE44" s="38"/>
      <c r="AF44" s="26"/>
      <c r="AG44" s="38"/>
      <c r="AH44" s="26"/>
      <c r="AI44" s="38"/>
      <c r="AJ44" s="26"/>
      <c r="AK44" s="38"/>
      <c r="AL44" s="26"/>
      <c r="AM44" s="38"/>
      <c r="AN44" s="26"/>
      <c r="AO44" s="38"/>
      <c r="AP44" s="26"/>
      <c r="AQ44" s="38"/>
      <c r="AR44" s="26"/>
      <c r="AS44" s="38"/>
      <c r="AT44" s="26"/>
      <c r="AU44" s="38"/>
      <c r="AV44" s="26"/>
      <c r="AW44" s="38"/>
      <c r="AX44" s="26"/>
      <c r="AY44" s="26"/>
      <c r="AZ44" s="43"/>
    </row>
    <row r="45" spans="2:52" ht="21" customHeight="1" x14ac:dyDescent="0.2">
      <c r="B45" s="109"/>
      <c r="C45" s="110"/>
      <c r="D45" s="58"/>
      <c r="E45" s="38"/>
      <c r="F45" s="38"/>
      <c r="G45" s="38"/>
      <c r="H45" s="38"/>
      <c r="I45" s="38"/>
      <c r="J45" s="26"/>
      <c r="K45" s="38"/>
      <c r="L45" s="26"/>
      <c r="M45" s="38"/>
      <c r="N45" s="26"/>
      <c r="O45" s="38"/>
      <c r="P45" s="26"/>
      <c r="Q45" s="38"/>
      <c r="R45" s="26"/>
      <c r="S45" s="38"/>
      <c r="T45" s="26"/>
      <c r="U45" s="38"/>
      <c r="V45" s="26"/>
      <c r="W45" s="38"/>
      <c r="X45" s="26"/>
      <c r="Y45" s="38"/>
      <c r="Z45" s="26"/>
      <c r="AA45" s="38"/>
      <c r="AB45" s="26"/>
      <c r="AC45" s="38"/>
      <c r="AD45" s="26"/>
      <c r="AE45" s="38"/>
      <c r="AF45" s="26"/>
      <c r="AG45" s="38"/>
      <c r="AH45" s="26"/>
      <c r="AI45" s="38"/>
      <c r="AJ45" s="26"/>
      <c r="AK45" s="38"/>
      <c r="AL45" s="26"/>
      <c r="AM45" s="38"/>
      <c r="AN45" s="26"/>
      <c r="AO45" s="38"/>
      <c r="AP45" s="26"/>
      <c r="AQ45" s="38"/>
      <c r="AR45" s="26"/>
      <c r="AS45" s="38"/>
      <c r="AT45" s="26"/>
      <c r="AU45" s="38"/>
      <c r="AV45" s="26"/>
      <c r="AW45" s="38"/>
      <c r="AX45" s="26"/>
      <c r="AY45" s="26"/>
      <c r="AZ45" s="43"/>
    </row>
    <row r="46" spans="2:52" ht="21" customHeight="1" x14ac:dyDescent="0.2">
      <c r="B46" s="109"/>
      <c r="C46" s="110"/>
      <c r="D46" s="58" t="s">
        <v>119</v>
      </c>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42"/>
    </row>
    <row r="47" spans="2:52" ht="21" customHeight="1" thickBot="1" x14ac:dyDescent="0.25">
      <c r="B47" s="130"/>
      <c r="C47" s="131"/>
      <c r="D47" s="64"/>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65"/>
    </row>
    <row r="48" spans="2:52" x14ac:dyDescent="0.2">
      <c r="B48" s="132" t="s">
        <v>58</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row>
    <row r="49" spans="2:52" x14ac:dyDescent="0.2">
      <c r="B49" s="133" t="s">
        <v>156</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row>
    <row r="50" spans="2:52" x14ac:dyDescent="0.2">
      <c r="B50" s="88" t="s">
        <v>189</v>
      </c>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row>
    <row r="51" spans="2:52" ht="22.5" customHeight="1" x14ac:dyDescent="0.2">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row>
    <row r="52" spans="2:52" x14ac:dyDescent="0.2">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row>
    <row r="53" spans="2:52" ht="45" customHeight="1" x14ac:dyDescent="0.2">
      <c r="B53" s="113" t="s">
        <v>126</v>
      </c>
      <c r="C53" s="113"/>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row>
    <row r="54" spans="2:52" ht="33" customHeight="1" x14ac:dyDescent="0.2">
      <c r="B54" s="23" t="str">
        <f>様式１!B5</f>
        <v>№ 病院003</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8" t="s">
        <v>54</v>
      </c>
      <c r="AG54" s="28"/>
      <c r="AH54" s="28"/>
      <c r="AI54" s="28"/>
      <c r="AJ54" s="134"/>
      <c r="AK54" s="115"/>
      <c r="AL54" s="115"/>
      <c r="AM54" s="115"/>
      <c r="AN54" s="115"/>
      <c r="AO54" s="115"/>
      <c r="AP54" s="115"/>
      <c r="AQ54" s="115"/>
      <c r="AR54" s="115"/>
      <c r="AS54" s="115"/>
      <c r="AT54" s="115"/>
      <c r="AU54" s="115"/>
      <c r="AV54" s="115"/>
      <c r="AW54" s="115"/>
      <c r="AX54" s="115"/>
      <c r="AY54" s="115"/>
      <c r="AZ54" s="115"/>
    </row>
    <row r="55" spans="2:52" ht="16.5" customHeight="1" thickBot="1"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2:52" ht="34.5" customHeight="1" x14ac:dyDescent="0.2">
      <c r="B56" s="135" t="s">
        <v>124</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7"/>
      <c r="AI56" s="137"/>
      <c r="AJ56" s="137"/>
      <c r="AK56" s="137"/>
      <c r="AL56" s="137"/>
      <c r="AM56" s="137"/>
      <c r="AN56" s="137"/>
      <c r="AO56" s="137"/>
      <c r="AP56" s="137"/>
      <c r="AQ56" s="137"/>
      <c r="AR56" s="137"/>
      <c r="AS56" s="137"/>
      <c r="AT56" s="137"/>
      <c r="AU56" s="137"/>
      <c r="AV56" s="137"/>
      <c r="AW56" s="137"/>
      <c r="AX56" s="137"/>
      <c r="AY56" s="137"/>
      <c r="AZ56" s="138"/>
    </row>
    <row r="57" spans="2:52" ht="14.4" customHeight="1" x14ac:dyDescent="0.2">
      <c r="B57" s="74"/>
      <c r="C57" s="35"/>
      <c r="D57" s="35"/>
      <c r="E57" s="37"/>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9"/>
      <c r="AI57" s="39"/>
      <c r="AJ57" s="38"/>
      <c r="AK57" s="38"/>
      <c r="AL57" s="38"/>
      <c r="AM57" s="38"/>
      <c r="AN57" s="38"/>
      <c r="AO57" s="38"/>
      <c r="AP57" s="38"/>
      <c r="AQ57" s="38"/>
      <c r="AR57" s="38"/>
      <c r="AS57" s="38"/>
      <c r="AT57" s="38"/>
      <c r="AU57" s="38"/>
      <c r="AV57" s="38"/>
      <c r="AW57" s="38"/>
      <c r="AX57" s="38"/>
      <c r="AY57" s="38"/>
      <c r="AZ57" s="40"/>
    </row>
    <row r="58" spans="2:52" ht="14.4" customHeight="1" x14ac:dyDescent="0.2">
      <c r="B58" s="41"/>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42"/>
    </row>
    <row r="59" spans="2:52" ht="14.4" customHeight="1" x14ac:dyDescent="0.2">
      <c r="B59" s="41"/>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42"/>
    </row>
    <row r="60" spans="2:52" ht="14.4" customHeight="1" x14ac:dyDescent="0.2">
      <c r="B60" s="41"/>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42"/>
    </row>
    <row r="61" spans="2:52" ht="14.4" customHeight="1" x14ac:dyDescent="0.2">
      <c r="B61" s="41"/>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42"/>
    </row>
    <row r="62" spans="2:52" ht="14.4" customHeight="1" x14ac:dyDescent="0.2">
      <c r="B62" s="41"/>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42"/>
    </row>
    <row r="63" spans="2:52" ht="14.4" customHeight="1" x14ac:dyDescent="0.2">
      <c r="B63" s="41"/>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42"/>
    </row>
    <row r="64" spans="2:52" ht="14.4" customHeight="1" x14ac:dyDescent="0.2">
      <c r="B64" s="41"/>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42"/>
    </row>
    <row r="65" spans="2:52" ht="14.4" customHeight="1" x14ac:dyDescent="0.2">
      <c r="B65" s="41"/>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42"/>
    </row>
    <row r="66" spans="2:52" ht="14.4" customHeight="1" x14ac:dyDescent="0.2">
      <c r="B66" s="41"/>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42"/>
    </row>
    <row r="67" spans="2:52" ht="14.4" customHeight="1" x14ac:dyDescent="0.2">
      <c r="B67" s="41"/>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42"/>
    </row>
    <row r="68" spans="2:52" ht="14.4" customHeight="1" x14ac:dyDescent="0.2">
      <c r="B68" s="41"/>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42"/>
    </row>
    <row r="69" spans="2:52" ht="14.4" customHeight="1" x14ac:dyDescent="0.2">
      <c r="B69" s="41"/>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42"/>
    </row>
    <row r="70" spans="2:52" ht="14.4" customHeight="1" x14ac:dyDescent="0.2">
      <c r="B70" s="41"/>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42"/>
    </row>
    <row r="71" spans="2:52" ht="14.4" customHeight="1" x14ac:dyDescent="0.2">
      <c r="B71" s="41"/>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42"/>
    </row>
    <row r="72" spans="2:52" ht="14.4" customHeight="1" x14ac:dyDescent="0.2">
      <c r="B72" s="41"/>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42"/>
    </row>
    <row r="73" spans="2:52" ht="14.4" customHeight="1" x14ac:dyDescent="0.2">
      <c r="B73" s="41"/>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2"/>
    </row>
    <row r="74" spans="2:52" ht="14.4" customHeight="1" x14ac:dyDescent="0.2">
      <c r="B74" s="41"/>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2"/>
    </row>
    <row r="75" spans="2:52" ht="14.4" customHeight="1" x14ac:dyDescent="0.2">
      <c r="B75" s="41"/>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2"/>
    </row>
    <row r="76" spans="2:52" ht="14.4" customHeight="1" x14ac:dyDescent="0.2">
      <c r="B76" s="41"/>
      <c r="C76" s="26"/>
      <c r="D76" s="26"/>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2"/>
    </row>
    <row r="77" spans="2:52" ht="14.4" customHeight="1" x14ac:dyDescent="0.2">
      <c r="B77" s="41"/>
      <c r="C77" s="26"/>
      <c r="D77" s="26"/>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2"/>
    </row>
    <row r="78" spans="2:52" ht="14.4" customHeight="1" x14ac:dyDescent="0.2">
      <c r="B78" s="41"/>
      <c r="C78" s="26"/>
      <c r="D78" s="26"/>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2"/>
    </row>
    <row r="79" spans="2:52" ht="14.4" customHeight="1" x14ac:dyDescent="0.2">
      <c r="B79" s="41"/>
      <c r="C79" s="26"/>
      <c r="D79" s="26"/>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2"/>
    </row>
    <row r="80" spans="2:52" ht="14.4" customHeight="1" x14ac:dyDescent="0.2">
      <c r="B80" s="41"/>
      <c r="C80" s="26"/>
      <c r="D80" s="26"/>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2"/>
    </row>
    <row r="81" spans="2:52" ht="14.4" customHeight="1" x14ac:dyDescent="0.2">
      <c r="B81" s="41"/>
      <c r="C81" s="26"/>
      <c r="D81" s="26"/>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2"/>
    </row>
    <row r="82" spans="2:52" ht="14.4" customHeight="1" x14ac:dyDescent="0.2">
      <c r="B82" s="41"/>
      <c r="C82" s="26"/>
      <c r="D82" s="26"/>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2"/>
    </row>
    <row r="83" spans="2:52" ht="14.4" customHeight="1" x14ac:dyDescent="0.2">
      <c r="B83" s="41"/>
      <c r="C83" s="26"/>
      <c r="D83" s="26"/>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2"/>
    </row>
    <row r="84" spans="2:52" ht="14.4" customHeight="1" x14ac:dyDescent="0.2">
      <c r="B84" s="41"/>
      <c r="C84" s="26"/>
      <c r="D84" s="26"/>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2"/>
    </row>
    <row r="85" spans="2:52" ht="14.4" customHeight="1" x14ac:dyDescent="0.2">
      <c r="B85" s="41"/>
      <c r="C85" s="26"/>
      <c r="D85" s="26"/>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2"/>
    </row>
    <row r="86" spans="2:52" ht="14.4" customHeight="1" x14ac:dyDescent="0.2">
      <c r="B86" s="41"/>
      <c r="C86" s="26"/>
      <c r="D86" s="26"/>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2"/>
    </row>
    <row r="87" spans="2:52" ht="14.4" customHeight="1" x14ac:dyDescent="0.2">
      <c r="B87" s="41"/>
      <c r="C87" s="26"/>
      <c r="D87" s="26"/>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2"/>
    </row>
    <row r="88" spans="2:52" ht="14.4" customHeight="1" x14ac:dyDescent="0.2">
      <c r="B88" s="41"/>
      <c r="C88" s="26"/>
      <c r="D88" s="26"/>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2"/>
    </row>
    <row r="89" spans="2:52" ht="14.4" customHeight="1" x14ac:dyDescent="0.2">
      <c r="B89" s="41"/>
      <c r="C89" s="26"/>
      <c r="D89" s="26"/>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2"/>
    </row>
    <row r="90" spans="2:52" ht="14.4" customHeight="1" x14ac:dyDescent="0.2">
      <c r="B90" s="41"/>
      <c r="C90" s="26"/>
      <c r="D90" s="26"/>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2"/>
    </row>
    <row r="91" spans="2:52" ht="14.4" customHeight="1" x14ac:dyDescent="0.2">
      <c r="B91" s="41"/>
      <c r="C91" s="26"/>
      <c r="D91" s="26"/>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2"/>
    </row>
    <row r="92" spans="2:52" ht="14.4" customHeight="1" x14ac:dyDescent="0.2">
      <c r="B92" s="41"/>
      <c r="C92" s="26"/>
      <c r="D92" s="26"/>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2"/>
    </row>
    <row r="93" spans="2:52" ht="14.4" customHeight="1" x14ac:dyDescent="0.2">
      <c r="B93" s="41"/>
      <c r="C93" s="26"/>
      <c r="D93" s="26"/>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2"/>
    </row>
    <row r="94" spans="2:52" ht="14.4" customHeight="1" x14ac:dyDescent="0.2">
      <c r="B94" s="41"/>
      <c r="C94" s="26"/>
      <c r="D94" s="26"/>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2"/>
    </row>
    <row r="95" spans="2:52" ht="14.4" customHeight="1" x14ac:dyDescent="0.2">
      <c r="B95" s="41"/>
      <c r="C95" s="26"/>
      <c r="D95" s="26"/>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2"/>
    </row>
    <row r="96" spans="2:52" ht="14.4" customHeight="1" x14ac:dyDescent="0.2">
      <c r="B96" s="41"/>
      <c r="C96" s="26"/>
      <c r="D96" s="26"/>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2"/>
    </row>
    <row r="97" spans="2:52" ht="14.4" customHeight="1" x14ac:dyDescent="0.2">
      <c r="B97" s="66"/>
      <c r="C97" s="29"/>
      <c r="D97" s="29"/>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2"/>
    </row>
    <row r="98" spans="2:52" ht="14.4" customHeight="1" x14ac:dyDescent="0.2">
      <c r="B98" s="41"/>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ht="14.4" customHeight="1" x14ac:dyDescent="0.2">
      <c r="B99" s="41"/>
      <c r="C99" s="26"/>
      <c r="D99" s="26"/>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0"/>
    </row>
    <row r="100" spans="2:52" ht="14.4" customHeight="1" x14ac:dyDescent="0.2">
      <c r="B100" s="41"/>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0"/>
    </row>
    <row r="101" spans="2:52" ht="14.4" customHeight="1" x14ac:dyDescent="0.2">
      <c r="B101" s="41"/>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26"/>
      <c r="AY101" s="26"/>
      <c r="AZ101" s="42"/>
    </row>
    <row r="102" spans="2:52" ht="14.4" customHeight="1" x14ac:dyDescent="0.2">
      <c r="B102" s="41"/>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ht="14.4" customHeight="1" x14ac:dyDescent="0.2">
      <c r="B103" s="41"/>
      <c r="C103" s="26"/>
      <c r="D103" s="26"/>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0"/>
    </row>
    <row r="104" spans="2:52" ht="14.4" customHeight="1" x14ac:dyDescent="0.2">
      <c r="B104" s="74"/>
      <c r="C104" s="35"/>
      <c r="D104" s="35"/>
      <c r="E104" s="37"/>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0"/>
    </row>
    <row r="105" spans="2:52" ht="14.4" customHeight="1" x14ac:dyDescent="0.2">
      <c r="B105" s="41"/>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2"/>
    </row>
    <row r="106" spans="2:52" ht="14.4" customHeight="1" x14ac:dyDescent="0.2">
      <c r="B106" s="41"/>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0"/>
    </row>
    <row r="107" spans="2:52" ht="14.4" customHeight="1" x14ac:dyDescent="0.2">
      <c r="B107" s="41"/>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0"/>
    </row>
    <row r="108" spans="2:52" ht="14.4" customHeight="1" x14ac:dyDescent="0.2">
      <c r="B108" s="41"/>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0"/>
    </row>
    <row r="109" spans="2:52" ht="14.4" customHeight="1" x14ac:dyDescent="0.2">
      <c r="B109" s="41"/>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0"/>
    </row>
    <row r="110" spans="2:52" ht="14.4" customHeight="1" x14ac:dyDescent="0.2">
      <c r="B110" s="41"/>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0"/>
    </row>
    <row r="111" spans="2:52" ht="14.4" customHeight="1" x14ac:dyDescent="0.2">
      <c r="B111" s="41"/>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0"/>
    </row>
    <row r="112" spans="2:52" ht="14.4" customHeight="1" x14ac:dyDescent="0.2">
      <c r="B112" s="41"/>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0"/>
    </row>
    <row r="113" spans="2:52" ht="14.4" customHeight="1" x14ac:dyDescent="0.2">
      <c r="B113" s="41"/>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0"/>
    </row>
    <row r="114" spans="2:52" ht="14.4" customHeight="1" x14ac:dyDescent="0.2">
      <c r="B114" s="41"/>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0"/>
    </row>
    <row r="115" spans="2:52" ht="14.4" customHeight="1" x14ac:dyDescent="0.2">
      <c r="B115" s="41"/>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26"/>
      <c r="AY115" s="26"/>
      <c r="AZ115" s="42"/>
    </row>
    <row r="116" spans="2:52" ht="14.4" customHeight="1" x14ac:dyDescent="0.2">
      <c r="B116" s="41"/>
      <c r="C116" s="26"/>
      <c r="D116" s="26"/>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 customHeight="1" x14ac:dyDescent="0.2">
      <c r="B117" s="41"/>
      <c r="C117" s="26"/>
      <c r="D117" s="26"/>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2"/>
    </row>
    <row r="118" spans="2:52" ht="14.4" customHeight="1" x14ac:dyDescent="0.2">
      <c r="B118" s="41"/>
      <c r="C118" s="26"/>
      <c r="D118" s="26"/>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ht="14.4" customHeight="1" x14ac:dyDescent="0.2">
      <c r="B119" s="41"/>
      <c r="C119" s="26"/>
      <c r="D119" s="26"/>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 customHeight="1" x14ac:dyDescent="0.2">
      <c r="B120" s="66"/>
      <c r="C120" s="29"/>
      <c r="D120" s="29"/>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ht="14.4" customHeight="1" x14ac:dyDescent="0.2">
      <c r="B121" s="41"/>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ht="14.4" customHeight="1" thickBot="1" x14ac:dyDescent="0.25">
      <c r="B122" s="45"/>
      <c r="C122" s="46"/>
      <c r="D122" s="46"/>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8"/>
    </row>
    <row r="123" spans="2:52" x14ac:dyDescent="0.2">
      <c r="B123" s="129" t="s">
        <v>58</v>
      </c>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29"/>
      <c r="AY123" s="129"/>
      <c r="AZ123" s="129"/>
    </row>
    <row r="124" spans="2:52" x14ac:dyDescent="0.2">
      <c r="B124" s="133" t="s">
        <v>159</v>
      </c>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row>
    <row r="125" spans="2:52" x14ac:dyDescent="0.2">
      <c r="B125" s="88" t="s">
        <v>190</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row>
    <row r="126" spans="2:52" ht="45" customHeight="1" x14ac:dyDescent="0.2">
      <c r="B126" s="113" t="s">
        <v>126</v>
      </c>
      <c r="C126" s="113"/>
      <c r="D126" s="113"/>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AY126" s="114"/>
      <c r="AZ126" s="114"/>
    </row>
    <row r="127" spans="2:52" ht="33" customHeight="1" x14ac:dyDescent="0.2">
      <c r="B127" s="23" t="str">
        <f>様式１!B5</f>
        <v>№ 病院003</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8" t="s">
        <v>54</v>
      </c>
      <c r="AG127" s="28"/>
      <c r="AH127" s="28"/>
      <c r="AI127" s="28"/>
      <c r="AJ127" s="134"/>
      <c r="AK127" s="115"/>
      <c r="AL127" s="115"/>
      <c r="AM127" s="115"/>
      <c r="AN127" s="115"/>
      <c r="AO127" s="115"/>
      <c r="AP127" s="115"/>
      <c r="AQ127" s="115"/>
      <c r="AR127" s="115"/>
      <c r="AS127" s="115"/>
      <c r="AT127" s="115"/>
      <c r="AU127" s="115"/>
      <c r="AV127" s="115"/>
      <c r="AW127" s="115"/>
      <c r="AX127" s="115"/>
      <c r="AY127" s="115"/>
      <c r="AZ127" s="115"/>
    </row>
    <row r="128" spans="2:52" ht="16.5" customHeight="1" thickBot="1" x14ac:dyDescent="0.25">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row>
    <row r="129" spans="2:52" ht="34.5" customHeight="1" x14ac:dyDescent="0.2">
      <c r="B129" s="135" t="s">
        <v>125</v>
      </c>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7"/>
      <c r="AI129" s="137"/>
      <c r="AJ129" s="137"/>
      <c r="AK129" s="137"/>
      <c r="AL129" s="137"/>
      <c r="AM129" s="137"/>
      <c r="AN129" s="137"/>
      <c r="AO129" s="137"/>
      <c r="AP129" s="137"/>
      <c r="AQ129" s="137"/>
      <c r="AR129" s="137"/>
      <c r="AS129" s="137"/>
      <c r="AT129" s="137"/>
      <c r="AU129" s="137"/>
      <c r="AV129" s="137"/>
      <c r="AW129" s="137"/>
      <c r="AX129" s="137"/>
      <c r="AY129" s="137"/>
      <c r="AZ129" s="138"/>
    </row>
    <row r="130" spans="2:52" ht="14.4" customHeight="1" x14ac:dyDescent="0.2">
      <c r="B130" s="74"/>
      <c r="C130" s="35"/>
      <c r="D130" s="35"/>
      <c r="E130" s="37"/>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9"/>
      <c r="AI130" s="39"/>
      <c r="AJ130" s="38"/>
      <c r="AK130" s="38"/>
      <c r="AL130" s="38"/>
      <c r="AM130" s="38"/>
      <c r="AN130" s="38"/>
      <c r="AO130" s="38"/>
      <c r="AP130" s="38"/>
      <c r="AQ130" s="38"/>
      <c r="AR130" s="38"/>
      <c r="AS130" s="38"/>
      <c r="AT130" s="38"/>
      <c r="AU130" s="38"/>
      <c r="AV130" s="38"/>
      <c r="AW130" s="38"/>
      <c r="AX130" s="38"/>
      <c r="AY130" s="38"/>
      <c r="AZ130" s="40"/>
    </row>
    <row r="131" spans="2:52" ht="14.4" customHeight="1" x14ac:dyDescent="0.2">
      <c r="B131" s="41"/>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2"/>
    </row>
    <row r="132" spans="2:52" ht="14.4" customHeight="1" x14ac:dyDescent="0.2">
      <c r="B132" s="41"/>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2"/>
    </row>
    <row r="133" spans="2:52" ht="14.4" customHeight="1" x14ac:dyDescent="0.2">
      <c r="B133" s="41"/>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2"/>
    </row>
    <row r="134" spans="2:52" ht="14.4" customHeight="1" x14ac:dyDescent="0.2">
      <c r="B134" s="41"/>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2"/>
    </row>
    <row r="135" spans="2:52" ht="14.4" customHeight="1" x14ac:dyDescent="0.2">
      <c r="B135" s="41"/>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2"/>
    </row>
    <row r="136" spans="2:52" ht="14.4" customHeight="1" x14ac:dyDescent="0.2">
      <c r="B136" s="41"/>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2"/>
    </row>
    <row r="137" spans="2:52" ht="14.4" customHeight="1" x14ac:dyDescent="0.2">
      <c r="B137" s="41"/>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2"/>
    </row>
    <row r="138" spans="2:52" ht="14.4" customHeight="1" x14ac:dyDescent="0.2">
      <c r="B138" s="41"/>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42"/>
    </row>
    <row r="139" spans="2:52" ht="14.4" customHeight="1" x14ac:dyDescent="0.2">
      <c r="B139" s="41"/>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42"/>
    </row>
    <row r="140" spans="2:52" ht="14.4" customHeight="1" x14ac:dyDescent="0.2">
      <c r="B140" s="41"/>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42"/>
    </row>
    <row r="141" spans="2:52" ht="14.4" customHeight="1" x14ac:dyDescent="0.2">
      <c r="B141" s="41"/>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42"/>
    </row>
    <row r="142" spans="2:52" ht="14.4" customHeight="1" x14ac:dyDescent="0.2">
      <c r="B142" s="41"/>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42"/>
    </row>
    <row r="143" spans="2:52" ht="14.4" customHeight="1" x14ac:dyDescent="0.2">
      <c r="B143" s="41"/>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42"/>
    </row>
    <row r="144" spans="2:52" ht="14.4" customHeight="1" x14ac:dyDescent="0.2">
      <c r="B144" s="41"/>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42"/>
    </row>
    <row r="145" spans="2:52" ht="14.4" customHeight="1" x14ac:dyDescent="0.2">
      <c r="B145" s="41"/>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42"/>
    </row>
    <row r="146" spans="2:52" ht="14.4" customHeight="1" x14ac:dyDescent="0.2">
      <c r="B146" s="41"/>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42"/>
    </row>
    <row r="147" spans="2:52" ht="14.4" customHeight="1" x14ac:dyDescent="0.2">
      <c r="B147" s="41"/>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2"/>
    </row>
    <row r="148" spans="2:52" ht="14.4" customHeight="1" x14ac:dyDescent="0.2">
      <c r="B148" s="41"/>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2"/>
    </row>
    <row r="149" spans="2:52" ht="14.4" customHeight="1" x14ac:dyDescent="0.2">
      <c r="B149" s="41"/>
      <c r="C149" s="26"/>
      <c r="D149" s="26"/>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2"/>
    </row>
    <row r="150" spans="2:52" ht="14.4" customHeight="1" x14ac:dyDescent="0.2">
      <c r="B150" s="41"/>
      <c r="C150" s="26"/>
      <c r="D150" s="26"/>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2"/>
    </row>
    <row r="151" spans="2:52" ht="14.4" customHeight="1" x14ac:dyDescent="0.2">
      <c r="B151" s="41"/>
      <c r="C151" s="26"/>
      <c r="D151" s="26"/>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2"/>
    </row>
    <row r="152" spans="2:52" ht="14.4" customHeight="1" x14ac:dyDescent="0.2">
      <c r="B152" s="41"/>
      <c r="C152" s="26"/>
      <c r="D152" s="26"/>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2"/>
    </row>
    <row r="153" spans="2:52" ht="14.4" customHeight="1" x14ac:dyDescent="0.2">
      <c r="B153" s="41"/>
      <c r="C153" s="26"/>
      <c r="D153" s="26"/>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2"/>
    </row>
    <row r="154" spans="2:52" ht="14.4" customHeight="1" x14ac:dyDescent="0.2">
      <c r="B154" s="41"/>
      <c r="C154" s="26"/>
      <c r="D154" s="26"/>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2"/>
    </row>
    <row r="155" spans="2:52" ht="14.4" customHeight="1" x14ac:dyDescent="0.2">
      <c r="B155" s="41"/>
      <c r="C155" s="26"/>
      <c r="D155" s="26"/>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2"/>
    </row>
    <row r="156" spans="2:52" ht="14.4" customHeight="1" x14ac:dyDescent="0.2">
      <c r="B156" s="41"/>
      <c r="C156" s="26"/>
      <c r="D156" s="26"/>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2"/>
    </row>
    <row r="157" spans="2:52" ht="14.4" customHeight="1" x14ac:dyDescent="0.2">
      <c r="B157" s="41"/>
      <c r="C157" s="26"/>
      <c r="D157" s="26"/>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2"/>
    </row>
    <row r="158" spans="2:52" ht="14.4" customHeight="1" x14ac:dyDescent="0.2">
      <c r="B158" s="41"/>
      <c r="C158" s="26"/>
      <c r="D158" s="26"/>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2"/>
    </row>
    <row r="159" spans="2:52" ht="14.4" customHeight="1" x14ac:dyDescent="0.2">
      <c r="B159" s="41"/>
      <c r="C159" s="26"/>
      <c r="D159" s="26"/>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2"/>
    </row>
    <row r="160" spans="2:52" ht="14.4" customHeight="1" x14ac:dyDescent="0.2">
      <c r="B160" s="41"/>
      <c r="C160" s="26"/>
      <c r="D160" s="26"/>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2"/>
    </row>
    <row r="161" spans="2:52" ht="14.4" customHeight="1" x14ac:dyDescent="0.2">
      <c r="B161" s="41"/>
      <c r="C161" s="26"/>
      <c r="D161" s="26"/>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2"/>
    </row>
    <row r="162" spans="2:52" ht="14.4" customHeight="1" x14ac:dyDescent="0.2">
      <c r="B162" s="41"/>
      <c r="C162" s="26"/>
      <c r="D162" s="26"/>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2"/>
    </row>
    <row r="163" spans="2:52" ht="14.4" customHeight="1" x14ac:dyDescent="0.2">
      <c r="B163" s="41"/>
      <c r="C163" s="26"/>
      <c r="D163" s="26"/>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2"/>
    </row>
    <row r="164" spans="2:52" ht="14.4" customHeight="1" x14ac:dyDescent="0.2">
      <c r="B164" s="41"/>
      <c r="C164" s="26"/>
      <c r="D164" s="26"/>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2"/>
    </row>
    <row r="165" spans="2:52" ht="14.4" customHeight="1" x14ac:dyDescent="0.2">
      <c r="B165" s="41"/>
      <c r="C165" s="26"/>
      <c r="D165" s="26"/>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2"/>
    </row>
    <row r="166" spans="2:52" ht="14.4" customHeight="1" x14ac:dyDescent="0.2">
      <c r="B166" s="41"/>
      <c r="C166" s="26"/>
      <c r="D166" s="26"/>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2"/>
    </row>
    <row r="167" spans="2:52" ht="14.4" customHeight="1" x14ac:dyDescent="0.2">
      <c r="B167" s="41"/>
      <c r="C167" s="26"/>
      <c r="D167" s="26"/>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2"/>
    </row>
    <row r="168" spans="2:52" ht="14.4" customHeight="1" x14ac:dyDescent="0.2">
      <c r="B168" s="41"/>
      <c r="C168" s="26"/>
      <c r="D168" s="26"/>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2"/>
    </row>
    <row r="169" spans="2:52" ht="14.4" customHeight="1" x14ac:dyDescent="0.2">
      <c r="B169" s="41"/>
      <c r="C169" s="26"/>
      <c r="D169" s="26"/>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2"/>
    </row>
    <row r="170" spans="2:52" ht="14.4" customHeight="1" x14ac:dyDescent="0.2">
      <c r="B170" s="66"/>
      <c r="C170" s="29"/>
      <c r="D170" s="29"/>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2"/>
    </row>
    <row r="171" spans="2:52" ht="14.4" customHeight="1" x14ac:dyDescent="0.2">
      <c r="B171" s="41"/>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ht="14.4" customHeight="1" x14ac:dyDescent="0.2">
      <c r="B172" s="41"/>
      <c r="C172" s="26"/>
      <c r="D172" s="26"/>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0"/>
    </row>
    <row r="173" spans="2:52" ht="14.4" customHeight="1" x14ac:dyDescent="0.2">
      <c r="B173" s="41"/>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0"/>
    </row>
    <row r="174" spans="2:52" ht="14.4" customHeight="1" x14ac:dyDescent="0.2">
      <c r="B174" s="41"/>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26"/>
      <c r="AY174" s="26"/>
      <c r="AZ174" s="42"/>
    </row>
    <row r="175" spans="2:52" ht="14.4" customHeight="1" x14ac:dyDescent="0.2">
      <c r="B175" s="41"/>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ht="14.4" customHeight="1" x14ac:dyDescent="0.2">
      <c r="B176" s="41"/>
      <c r="C176" s="26"/>
      <c r="D176" s="26"/>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0"/>
    </row>
    <row r="177" spans="2:52" ht="14.4" customHeight="1" x14ac:dyDescent="0.2">
      <c r="B177" s="74"/>
      <c r="C177" s="35"/>
      <c r="D177" s="35"/>
      <c r="E177" s="37"/>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0"/>
    </row>
    <row r="178" spans="2:52" ht="14.4" customHeight="1" x14ac:dyDescent="0.2">
      <c r="B178" s="41"/>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2"/>
    </row>
    <row r="179" spans="2:52" ht="14.4" customHeight="1" x14ac:dyDescent="0.2">
      <c r="B179" s="41"/>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0"/>
    </row>
    <row r="180" spans="2:52" ht="14.4" customHeight="1" x14ac:dyDescent="0.2">
      <c r="B180" s="41"/>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0"/>
    </row>
    <row r="181" spans="2:52" ht="14.4" customHeight="1" x14ac:dyDescent="0.2">
      <c r="B181" s="41"/>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0"/>
    </row>
    <row r="182" spans="2:52" ht="14.4" customHeight="1" x14ac:dyDescent="0.2">
      <c r="B182" s="41"/>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0"/>
    </row>
    <row r="183" spans="2:52" ht="14.4" customHeight="1" x14ac:dyDescent="0.2">
      <c r="B183" s="41"/>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0"/>
    </row>
    <row r="184" spans="2:52" ht="14.4" customHeight="1" x14ac:dyDescent="0.2">
      <c r="B184" s="41"/>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0"/>
    </row>
    <row r="185" spans="2:52" ht="14.4" customHeight="1" x14ac:dyDescent="0.2">
      <c r="B185" s="41"/>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0"/>
    </row>
    <row r="186" spans="2:52" ht="14.4" customHeight="1" x14ac:dyDescent="0.2">
      <c r="B186" s="41"/>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0"/>
    </row>
    <row r="187" spans="2:52" ht="14.4" customHeight="1" x14ac:dyDescent="0.2">
      <c r="B187" s="41"/>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0"/>
    </row>
    <row r="188" spans="2:52" ht="14.4" customHeight="1" x14ac:dyDescent="0.2">
      <c r="B188" s="41"/>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26"/>
      <c r="AY188" s="26"/>
      <c r="AZ188" s="42"/>
    </row>
    <row r="189" spans="2:52" ht="14.4" customHeight="1" x14ac:dyDescent="0.2">
      <c r="B189" s="41"/>
      <c r="C189" s="26"/>
      <c r="D189" s="26"/>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 customHeight="1" x14ac:dyDescent="0.2">
      <c r="B190" s="41"/>
      <c r="C190" s="26"/>
      <c r="D190" s="26"/>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42"/>
    </row>
    <row r="191" spans="2:52" ht="14.4" customHeight="1" x14ac:dyDescent="0.2">
      <c r="B191" s="41"/>
      <c r="C191" s="26"/>
      <c r="D191" s="26"/>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2"/>
    </row>
    <row r="192" spans="2:52" ht="14.4" customHeight="1" x14ac:dyDescent="0.2">
      <c r="B192" s="41"/>
      <c r="C192" s="26"/>
      <c r="D192" s="26"/>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 customHeight="1" x14ac:dyDescent="0.2">
      <c r="B193" s="66"/>
      <c r="C193" s="29"/>
      <c r="D193" s="29"/>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ht="14.4" customHeight="1" x14ac:dyDescent="0.2">
      <c r="B194" s="41"/>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ht="14.4" customHeight="1" thickBot="1" x14ac:dyDescent="0.25">
      <c r="B195" s="45"/>
      <c r="C195" s="46"/>
      <c r="D195" s="46"/>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8"/>
    </row>
    <row r="196" spans="2:52" x14ac:dyDescent="0.2">
      <c r="B196" s="129" t="s">
        <v>58</v>
      </c>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129"/>
      <c r="AZ196" s="129"/>
    </row>
    <row r="197" spans="2:52" x14ac:dyDescent="0.2">
      <c r="B197" s="133" t="s">
        <v>159</v>
      </c>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c r="AO197" s="133"/>
      <c r="AP197" s="133"/>
      <c r="AQ197" s="133"/>
      <c r="AR197" s="133"/>
      <c r="AS197" s="133"/>
      <c r="AT197" s="133"/>
      <c r="AU197" s="133"/>
      <c r="AV197" s="133"/>
      <c r="AW197" s="133"/>
      <c r="AX197" s="133"/>
      <c r="AY197" s="133"/>
      <c r="AZ197" s="133"/>
    </row>
    <row r="198" spans="2:52" x14ac:dyDescent="0.2">
      <c r="B198" s="88" t="s">
        <v>191</v>
      </c>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row>
  </sheetData>
  <mergeCells count="26">
    <mergeCell ref="B197:AZ197"/>
    <mergeCell ref="B198:AZ198"/>
    <mergeCell ref="B124:AZ124"/>
    <mergeCell ref="B125:AZ125"/>
    <mergeCell ref="B126:AZ126"/>
    <mergeCell ref="AJ127:AZ127"/>
    <mergeCell ref="B129:AZ129"/>
    <mergeCell ref="B196:AZ196"/>
    <mergeCell ref="B123:AZ123"/>
    <mergeCell ref="B23:C28"/>
    <mergeCell ref="B29:AZ29"/>
    <mergeCell ref="B30:C35"/>
    <mergeCell ref="B36:C41"/>
    <mergeCell ref="B42:C47"/>
    <mergeCell ref="B48:AZ48"/>
    <mergeCell ref="B49:AZ49"/>
    <mergeCell ref="B50:AZ50"/>
    <mergeCell ref="B53:AZ53"/>
    <mergeCell ref="AJ54:AZ54"/>
    <mergeCell ref="B56:AZ56"/>
    <mergeCell ref="B17:C22"/>
    <mergeCell ref="B2:AZ2"/>
    <mergeCell ref="AF3:AZ3"/>
    <mergeCell ref="B5:AZ8"/>
    <mergeCell ref="B10:AZ10"/>
    <mergeCell ref="B11:C16"/>
  </mergeCells>
  <phoneticPr fontId="1"/>
  <pageMargins left="0.59055118110236227" right="0.19685039370078741" top="0.39370078740157483" bottom="0.39370078740157483" header="0.19685039370078741" footer="0.19685039370078741"/>
  <pageSetup paperSize="9" scale="73" fitToHeight="2" orientation="portrait" r:id="rId1"/>
  <headerFooter alignWithMargins="0"/>
  <rowBreaks count="2" manualBreakCount="2">
    <brk id="51" min="1" max="51" man="1"/>
    <brk id="125"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vt:lpstr>
      <vt:lpstr>様式２</vt:lpstr>
      <vt:lpstr>様式３</vt:lpstr>
      <vt:lpstr>様式４</vt:lpstr>
      <vt:lpstr>様式５</vt:lpstr>
      <vt:lpstr>様式５記入例</vt:lpstr>
      <vt:lpstr>様式６</vt:lpstr>
      <vt:lpstr>様式７</vt:lpstr>
      <vt:lpstr>様式８</vt:lpstr>
      <vt:lpstr>様式７、様式８留意事項</vt:lpstr>
      <vt:lpstr>様式９</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'様式７、様式８留意事項'!Print_Area</vt:lpstr>
      <vt:lpstr>様式８!Print_Area</vt:lpstr>
      <vt:lpstr>様式９!Print_Area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山川 貢</cp:lastModifiedBy>
  <cp:lastPrinted>2025-02-05T06:35:20Z</cp:lastPrinted>
  <dcterms:created xsi:type="dcterms:W3CDTF">2002-12-18T06:53:41Z</dcterms:created>
  <dcterms:modified xsi:type="dcterms:W3CDTF">2025-02-07T08:19:16Z</dcterms:modified>
</cp:coreProperties>
</file>